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Sheet1!#REF!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<sst xmlns="http://schemas.openxmlformats.org/spreadsheetml/2006/main" count="2869" uniqueCount="1458">
  <si>
    <t>强制注销资质证书的房地产开发企业名单</t>
  </si>
  <si>
    <t>序号</t>
  </si>
  <si>
    <t>区（县）</t>
  </si>
  <si>
    <t>企业名称</t>
  </si>
  <si>
    <t>资质等级</t>
  </si>
  <si>
    <t>证书编号</t>
  </si>
  <si>
    <t>二七区</t>
  </si>
  <si>
    <t>河南省锦美置业有限公司</t>
  </si>
  <si>
    <t>二级</t>
  </si>
  <si>
    <t>410150722</t>
  </si>
  <si>
    <t>高新技术开发区</t>
  </si>
  <si>
    <t>郑州高新科技创业发展有限公司</t>
  </si>
  <si>
    <t>410104782</t>
  </si>
  <si>
    <t>河南耀腾顺置业有限公司</t>
  </si>
  <si>
    <t>410115292</t>
  </si>
  <si>
    <t>河南中益置业有限公司</t>
  </si>
  <si>
    <t>410123482</t>
  </si>
  <si>
    <t>管城回族区</t>
  </si>
  <si>
    <t>郑州中凯置业有限公司</t>
  </si>
  <si>
    <t>410102892</t>
  </si>
  <si>
    <t>河南景山置业有限公司</t>
  </si>
  <si>
    <t>410148272</t>
  </si>
  <si>
    <t>河南瑞鼎置业有限公司</t>
  </si>
  <si>
    <t>410145372</t>
  </si>
  <si>
    <t>郑州新天地置业有限公司</t>
  </si>
  <si>
    <t>410172492</t>
  </si>
  <si>
    <t>航空港区</t>
  </si>
  <si>
    <t>郑州保利置业有限公司</t>
  </si>
  <si>
    <t>410129412</t>
  </si>
  <si>
    <t>河南航空城发展建设有限公司</t>
  </si>
  <si>
    <t>410105722</t>
  </si>
  <si>
    <t>河南坤和鑫宇建设发展有限公司</t>
  </si>
  <si>
    <t>410123842</t>
  </si>
  <si>
    <t>惠济区</t>
  </si>
  <si>
    <t>和昌地产集团有限公司</t>
  </si>
  <si>
    <t>410111882</t>
  </si>
  <si>
    <t>金水区</t>
  </si>
  <si>
    <t>郑州进达置业有限公司</t>
  </si>
  <si>
    <t>410111262</t>
  </si>
  <si>
    <t>河南时今星置业有限公司</t>
  </si>
  <si>
    <t>410112612</t>
  </si>
  <si>
    <t>河南太极置业有限公司</t>
  </si>
  <si>
    <t>410103922</t>
  </si>
  <si>
    <t>河南博群置业有限公司</t>
  </si>
  <si>
    <t>410143322</t>
  </si>
  <si>
    <t>河南省建园置业有限公司</t>
  </si>
  <si>
    <t>410109072</t>
  </si>
  <si>
    <t>河南省懿丰置地有限公司</t>
  </si>
  <si>
    <t>410109922</t>
  </si>
  <si>
    <t>河南筑和置业有限公司</t>
  </si>
  <si>
    <t>410122432</t>
  </si>
  <si>
    <t>河南汉飞置业有限公司</t>
  </si>
  <si>
    <t>410105212</t>
  </si>
  <si>
    <t>河南金居宜置业有限公司</t>
  </si>
  <si>
    <t>410109772</t>
  </si>
  <si>
    <t>河南盛弘地产有限公司</t>
  </si>
  <si>
    <t>410114102</t>
  </si>
  <si>
    <t>郑州国瑞房地产开发有限公司</t>
  </si>
  <si>
    <t>410104352</t>
  </si>
  <si>
    <t>中亨（河南）房地产开发管理有限公司</t>
  </si>
  <si>
    <t>410100252</t>
  </si>
  <si>
    <t>河南开祥置业股份有限公司</t>
  </si>
  <si>
    <t>410100182</t>
  </si>
  <si>
    <t>经济技术开发区</t>
  </si>
  <si>
    <t>河南丰源置业有限公司</t>
  </si>
  <si>
    <t>410108492</t>
  </si>
  <si>
    <t>上街区</t>
  </si>
  <si>
    <t>豫商集团郑州置业有限公司</t>
  </si>
  <si>
    <t>410146842</t>
  </si>
  <si>
    <t>新密市</t>
  </si>
  <si>
    <t>郑州旺盛置业有限公司</t>
  </si>
  <si>
    <t>410172442</t>
  </si>
  <si>
    <t>新密市祥和房地产开发有限公司</t>
  </si>
  <si>
    <t>410106212</t>
  </si>
  <si>
    <t>新郑市</t>
  </si>
  <si>
    <t>河南永泽置业有限公司</t>
  </si>
  <si>
    <t>410120132</t>
  </si>
  <si>
    <t>郑州润和房地产开发有限公司</t>
  </si>
  <si>
    <t>410144702</t>
  </si>
  <si>
    <t>郑州奥星实业有限公司</t>
  </si>
  <si>
    <t>410138482</t>
  </si>
  <si>
    <t>郑州华商汇房地产开发有限公司</t>
  </si>
  <si>
    <t>410140262</t>
  </si>
  <si>
    <t>郑州坤达置业有限公司</t>
  </si>
  <si>
    <t>410125762</t>
  </si>
  <si>
    <t>郑州新京房地产开发有限公司</t>
  </si>
  <si>
    <t>410117772</t>
  </si>
  <si>
    <t>郑东新区</t>
  </si>
  <si>
    <t>枫华（郑州）置业有限公司</t>
  </si>
  <si>
    <t>410109692</t>
  </si>
  <si>
    <t>河南新兴房地产投资有限公司</t>
  </si>
  <si>
    <t>410110502</t>
  </si>
  <si>
    <t>河南省润泓置业有限公司</t>
  </si>
  <si>
    <t>410144332</t>
  </si>
  <si>
    <t>河南超达置业有限公司</t>
  </si>
  <si>
    <t>410109942</t>
  </si>
  <si>
    <t>郑州澳柯玛物流开发有限公司</t>
  </si>
  <si>
    <t>410106092</t>
  </si>
  <si>
    <t>中国(河南)自由贸易试验区郑州片区</t>
  </si>
  <si>
    <t>中建七局地产集团有限公司</t>
  </si>
  <si>
    <t>410122072</t>
  </si>
  <si>
    <t>河南嘉亿房地产集团有限公司</t>
  </si>
  <si>
    <t>410104142</t>
  </si>
  <si>
    <t>中原区</t>
  </si>
  <si>
    <t>河南乾宏置业有限公司</t>
  </si>
  <si>
    <t>410108692</t>
  </si>
  <si>
    <t>河南西元置业有限公司</t>
  </si>
  <si>
    <t>410108212</t>
  </si>
  <si>
    <t>河南弘居置业有限公司</t>
  </si>
  <si>
    <t>410113502</t>
  </si>
  <si>
    <t>登封市</t>
  </si>
  <si>
    <t>河南宏丰房地产开发有限公司</t>
  </si>
  <si>
    <t>三级</t>
  </si>
  <si>
    <t>410104003</t>
  </si>
  <si>
    <t>河南仁旺置业有限公司</t>
  </si>
  <si>
    <t>410107353</t>
  </si>
  <si>
    <t>登封金地置业有限公司</t>
  </si>
  <si>
    <t>暂定</t>
  </si>
  <si>
    <t>410157155</t>
  </si>
  <si>
    <t>河南舒展置业有限公司</t>
  </si>
  <si>
    <t>410159565</t>
  </si>
  <si>
    <t>河南建良房地产有限公司</t>
  </si>
  <si>
    <t>410145783</t>
  </si>
  <si>
    <t>郑州恒瑞置业有限公司</t>
  </si>
  <si>
    <t>410166685</t>
  </si>
  <si>
    <t>登封恒林御峰置业有限公司</t>
  </si>
  <si>
    <t>410159105</t>
  </si>
  <si>
    <t>登封肯同置业有限公司</t>
  </si>
  <si>
    <t>410154855</t>
  </si>
  <si>
    <t>登封市希望天悦房地产开发有限公司</t>
  </si>
  <si>
    <t>410167615</t>
  </si>
  <si>
    <t>河南汉华弘翊文化发展有限公司</t>
  </si>
  <si>
    <t>410164805</t>
  </si>
  <si>
    <t>河南禾木置业有限公司</t>
  </si>
  <si>
    <t>410160865</t>
  </si>
  <si>
    <t>河南晟周置业有限公司</t>
  </si>
  <si>
    <t>410165045</t>
  </si>
  <si>
    <t>郑州德融置业有限公司</t>
  </si>
  <si>
    <t>410161475</t>
  </si>
  <si>
    <t>郑州悦城置业有限公司</t>
  </si>
  <si>
    <t>410163695</t>
  </si>
  <si>
    <t>河南汉华嘉拓文化发展有限公司</t>
  </si>
  <si>
    <t>410169635</t>
  </si>
  <si>
    <t>郑州磴槽企业集团置业有限公司</t>
  </si>
  <si>
    <t>410145073</t>
  </si>
  <si>
    <t>郑州兴盛房地产开发有限公司</t>
  </si>
  <si>
    <t>410171085</t>
  </si>
  <si>
    <t>登封元顺置业有限公司</t>
  </si>
  <si>
    <t>410160853</t>
  </si>
  <si>
    <t>郑州市名都房地产开发有限公司</t>
  </si>
  <si>
    <t>410169615</t>
  </si>
  <si>
    <t>郑州中强置业有限公司</t>
  </si>
  <si>
    <t>410168835</t>
  </si>
  <si>
    <t>郑州大明实业有限公司</t>
  </si>
  <si>
    <t>410160285</t>
  </si>
  <si>
    <t>河南广兴置业有限公司</t>
  </si>
  <si>
    <t>410162945</t>
  </si>
  <si>
    <t>郑州江泰置业有限公司</t>
  </si>
  <si>
    <t>410151423</t>
  </si>
  <si>
    <t>河南富迪康房地产有限公司</t>
  </si>
  <si>
    <t>410161675</t>
  </si>
  <si>
    <t>郑州市二七城乡更新建设开发有限公司</t>
  </si>
  <si>
    <t>410161035</t>
  </si>
  <si>
    <t>河南盛都房地产有限公司</t>
  </si>
  <si>
    <t>410164325</t>
  </si>
  <si>
    <t>郑州市三阳商贸有限公司</t>
  </si>
  <si>
    <t>410166505</t>
  </si>
  <si>
    <t>河南省汉旺置业有限公司</t>
  </si>
  <si>
    <t>410161465</t>
  </si>
  <si>
    <t>河南方润置业有限公司</t>
  </si>
  <si>
    <t>410166155</t>
  </si>
  <si>
    <t>河南华川实业有限公司</t>
  </si>
  <si>
    <t>410163375</t>
  </si>
  <si>
    <t>河南建悦房地产开发有限公司</t>
  </si>
  <si>
    <t>410163425</t>
  </si>
  <si>
    <t>河南界岭房地产开发有限公司</t>
  </si>
  <si>
    <t>410164345</t>
  </si>
  <si>
    <t>河南坤润置业有限公司</t>
  </si>
  <si>
    <t>410166205</t>
  </si>
  <si>
    <t>河南省上实置业有限公司</t>
  </si>
  <si>
    <t>410165315</t>
  </si>
  <si>
    <t>河南郑地新城土地开发有限公司</t>
  </si>
  <si>
    <t>410166435</t>
  </si>
  <si>
    <t>郑州美好悦峰置业有限公司</t>
  </si>
  <si>
    <t>410162895</t>
  </si>
  <si>
    <t>郑州盛发置业有限公司</t>
  </si>
  <si>
    <t>410161625</t>
  </si>
  <si>
    <t>郑州广盛置业有限公司</t>
  </si>
  <si>
    <t>410163145</t>
  </si>
  <si>
    <t>河南志远置业有限公司</t>
  </si>
  <si>
    <t>410163685</t>
  </si>
  <si>
    <t>河南省大自然置业有限公司</t>
  </si>
  <si>
    <t>410163945</t>
  </si>
  <si>
    <t>河南省盛祥置业有限公司</t>
  </si>
  <si>
    <t>410168415</t>
  </si>
  <si>
    <t>郑州市第三建筑工程有限公司</t>
  </si>
  <si>
    <t>410171095</t>
  </si>
  <si>
    <t>河南中林置业有限公司</t>
  </si>
  <si>
    <t>410168485</t>
  </si>
  <si>
    <t>河南台兴房产有限公司</t>
  </si>
  <si>
    <t>410172415</t>
  </si>
  <si>
    <t>河南旭城实业有限公司</t>
  </si>
  <si>
    <t>410169225</t>
  </si>
  <si>
    <t>河南睿森置业有限公司</t>
  </si>
  <si>
    <t>410168705</t>
  </si>
  <si>
    <t>郑州亚新润置业有限公司</t>
  </si>
  <si>
    <t>410171825</t>
  </si>
  <si>
    <t>河南坤宁置业有限公司</t>
  </si>
  <si>
    <t>410169795</t>
  </si>
  <si>
    <t>郑州昌洲房地产开发有限公司</t>
  </si>
  <si>
    <t>410168045</t>
  </si>
  <si>
    <t>郑州金地建海房地产开发有限公司</t>
  </si>
  <si>
    <t>410171755</t>
  </si>
  <si>
    <t>郑州祥宁置业有限公司</t>
  </si>
  <si>
    <t>410168495</t>
  </si>
  <si>
    <t>华润置地（郑州）有限公司</t>
  </si>
  <si>
    <t>410169745</t>
  </si>
  <si>
    <t>河南元一房地产开发有限公司</t>
  </si>
  <si>
    <t>410169475</t>
  </si>
  <si>
    <t>郑州市长龙实业有限公司</t>
  </si>
  <si>
    <t>410169645</t>
  </si>
  <si>
    <t>郑州宏祥置业有限公司</t>
  </si>
  <si>
    <t>410168945</t>
  </si>
  <si>
    <t>郑州中物房地产开发有限公司</t>
  </si>
  <si>
    <t>410171445</t>
  </si>
  <si>
    <t>郑州晟润置业有限公司</t>
  </si>
  <si>
    <t>410169505</t>
  </si>
  <si>
    <t>郑州亿海置业有限公司</t>
  </si>
  <si>
    <t>410163935</t>
  </si>
  <si>
    <t>河南省863软件孵化器有限公司</t>
  </si>
  <si>
    <t>410107023</t>
  </si>
  <si>
    <t>郑州立奇置业有限公司</t>
  </si>
  <si>
    <t>410148793</t>
  </si>
  <si>
    <t>郑州中基建设投资有限公司</t>
  </si>
  <si>
    <t>410163625</t>
  </si>
  <si>
    <t>郑州隽翔房地产开发有限公司</t>
  </si>
  <si>
    <t>410162135</t>
  </si>
  <si>
    <t>郑州纽科高新科技园开发有限公司</t>
  </si>
  <si>
    <t>410163985</t>
  </si>
  <si>
    <t>郑州高新科技企业加速器开发有限公司</t>
  </si>
  <si>
    <t>410149743</t>
  </si>
  <si>
    <t>郑州美铭科技产业园综合开发有限公司</t>
  </si>
  <si>
    <t>410159795</t>
  </si>
  <si>
    <t>郑州赛微云计算产业园发展有限公司</t>
  </si>
  <si>
    <t>410163855</t>
  </si>
  <si>
    <t>郑州瑞元置业有限公司</t>
  </si>
  <si>
    <t>410163965</t>
  </si>
  <si>
    <t>河南力诺科技有限公司</t>
  </si>
  <si>
    <t>410167255</t>
  </si>
  <si>
    <t>河南强励置业有限公司</t>
  </si>
  <si>
    <t>410161995</t>
  </si>
  <si>
    <t>河南祥鼎置业有限公司</t>
  </si>
  <si>
    <t>410164655</t>
  </si>
  <si>
    <t>郑州恒启置业有限公司</t>
  </si>
  <si>
    <t>410164715</t>
  </si>
  <si>
    <t>郑州中铝建设开发有限公司</t>
  </si>
  <si>
    <t>410149983</t>
  </si>
  <si>
    <t>河南爱丁堡置业有限公司</t>
  </si>
  <si>
    <t>410162005</t>
  </si>
  <si>
    <t>郑州亿辰房地产开发有限公司</t>
  </si>
  <si>
    <t>410163185</t>
  </si>
  <si>
    <t>河南省大学科技园发展有限公司</t>
  </si>
  <si>
    <t>410169285</t>
  </si>
  <si>
    <t>郑州帝苑房地产开发有限公司</t>
  </si>
  <si>
    <t>410169785</t>
  </si>
  <si>
    <t>郑州泽龙置业有限公司</t>
  </si>
  <si>
    <t>410170675</t>
  </si>
  <si>
    <t>郑州金桥置业有限公司</t>
  </si>
  <si>
    <t>410163785</t>
  </si>
  <si>
    <t>郑州海捷房地产开发有限公司</t>
  </si>
  <si>
    <t>410169415</t>
  </si>
  <si>
    <t>郑州玖智房地产开发有限公司</t>
  </si>
  <si>
    <t>410156815</t>
  </si>
  <si>
    <t>郑州天地康联置业有限公司</t>
  </si>
  <si>
    <t>410169595</t>
  </si>
  <si>
    <t>巩义市</t>
  </si>
  <si>
    <t>郑州市坤贝房地产置业有限公司</t>
  </si>
  <si>
    <t>四级</t>
  </si>
  <si>
    <t>410112594</t>
  </si>
  <si>
    <t>河南星月实业有限公司</t>
  </si>
  <si>
    <t>410107994</t>
  </si>
  <si>
    <t>郑州市科泰房地产开发有限责任公司</t>
  </si>
  <si>
    <t>410110374</t>
  </si>
  <si>
    <t>郑州森恒房地产开发有限公司</t>
  </si>
  <si>
    <t>410114224</t>
  </si>
  <si>
    <t>河南银瑞置业有限公司</t>
  </si>
  <si>
    <t>410190325</t>
  </si>
  <si>
    <t>郑州坤鹏房地产开发有限公司</t>
  </si>
  <si>
    <t>410116083</t>
  </si>
  <si>
    <t>巩义市金岭房地产开发有限公司</t>
  </si>
  <si>
    <t>410190415</t>
  </si>
  <si>
    <t>河南弘成天玺置业有限公司</t>
  </si>
  <si>
    <t>410190014</t>
  </si>
  <si>
    <t>巩义市弘成置业有限公司</t>
  </si>
  <si>
    <t>410190024</t>
  </si>
  <si>
    <t>河南省国盛实业有限公司</t>
  </si>
  <si>
    <t>410190475</t>
  </si>
  <si>
    <t>巩义市润达置业有限公司</t>
  </si>
  <si>
    <t>410133654</t>
  </si>
  <si>
    <t>巩义市万玺置业有限公司</t>
  </si>
  <si>
    <t>410190315</t>
  </si>
  <si>
    <t>巩义市云星置业有限责任公司</t>
  </si>
  <si>
    <t>410190545</t>
  </si>
  <si>
    <t>河南雅润文旅发展有限公司</t>
  </si>
  <si>
    <t>410190515</t>
  </si>
  <si>
    <t>巩义市光华房地产开发有限公司</t>
  </si>
  <si>
    <t>410105513</t>
  </si>
  <si>
    <t>巩义市盛威房地产开发有限公司</t>
  </si>
  <si>
    <t>410190745</t>
  </si>
  <si>
    <t>巩义市新曼置业有限公司</t>
  </si>
  <si>
    <t>410190335</t>
  </si>
  <si>
    <t>河南省金厦置业有限公司</t>
  </si>
  <si>
    <t>410167035</t>
  </si>
  <si>
    <t>河南豫飞房地产开发有限公司</t>
  </si>
  <si>
    <t>410164435</t>
  </si>
  <si>
    <t>河南吉祥置业有限公司</t>
  </si>
  <si>
    <t>410163135</t>
  </si>
  <si>
    <t>河南通凯置业有限公司</t>
  </si>
  <si>
    <t>410162745</t>
  </si>
  <si>
    <t>河南沃森置业有限公司</t>
  </si>
  <si>
    <t>410164175</t>
  </si>
  <si>
    <t>河南小皇后置业有限公司</t>
  </si>
  <si>
    <t>410162875</t>
  </si>
  <si>
    <t>河南安徐庄实业有限公司</t>
  </si>
  <si>
    <t>410165405</t>
  </si>
  <si>
    <t>郑州开元盛世置业有限公司</t>
  </si>
  <si>
    <t>410167335</t>
  </si>
  <si>
    <t>河南华祥喜度置业有限公司</t>
  </si>
  <si>
    <t>410163295</t>
  </si>
  <si>
    <t>河南金星房地产开发有限公司</t>
  </si>
  <si>
    <t>410164205</t>
  </si>
  <si>
    <t>河南省蓝图置业有限公司</t>
  </si>
  <si>
    <t>410166145</t>
  </si>
  <si>
    <t>河南芸阁置业有限公司</t>
  </si>
  <si>
    <t>410166575</t>
  </si>
  <si>
    <t>郑州市金岱鼎辉置业有限公司</t>
  </si>
  <si>
    <t>410158015</t>
  </si>
  <si>
    <t>河南金岱中岳置业有限公司</t>
  </si>
  <si>
    <t>410163275</t>
  </si>
  <si>
    <t>河南汇城置业有限公司</t>
  </si>
  <si>
    <t>410166255</t>
  </si>
  <si>
    <t>郑州市商城城市建设投资发展有限公司</t>
  </si>
  <si>
    <t>410105423</t>
  </si>
  <si>
    <t>郑州市民族房地产开发有限公司</t>
  </si>
  <si>
    <t>410171565</t>
  </si>
  <si>
    <t>河南万邦置业有限公司</t>
  </si>
  <si>
    <t>410169195</t>
  </si>
  <si>
    <t>郑州市配套建设股份有限公司</t>
  </si>
  <si>
    <t>410168335</t>
  </si>
  <si>
    <t>河南合智置业有限公司</t>
  </si>
  <si>
    <t>410169815</t>
  </si>
  <si>
    <t>河南丽氏置业有限公司</t>
  </si>
  <si>
    <t>410170755</t>
  </si>
  <si>
    <t>河南鑫生置业有限公司</t>
  </si>
  <si>
    <t>410171155</t>
  </si>
  <si>
    <t>河南国起置业有限公司</t>
  </si>
  <si>
    <t>410169535</t>
  </si>
  <si>
    <t>河南兴忠置业有限公司</t>
  </si>
  <si>
    <t>410168985</t>
  </si>
  <si>
    <t>郑州中贯新城置业有限公司</t>
  </si>
  <si>
    <t>410160015</t>
  </si>
  <si>
    <t>河南鑫垚置业有限公司</t>
  </si>
  <si>
    <t>410153823</t>
  </si>
  <si>
    <t>郑州硕恒房地产开发有限公司</t>
  </si>
  <si>
    <t>410170915</t>
  </si>
  <si>
    <t>郑州硕宇房地产开发有限公司</t>
  </si>
  <si>
    <t>410154105</t>
  </si>
  <si>
    <t>郑州康盛博达房地产开发有限公司</t>
  </si>
  <si>
    <t>410164795</t>
  </si>
  <si>
    <t>河南恒业置业有限公司</t>
  </si>
  <si>
    <t>410167835</t>
  </si>
  <si>
    <t>河南康氏置业有限公司</t>
  </si>
  <si>
    <t>410169805</t>
  </si>
  <si>
    <t>郑州商都控股集团有限公司</t>
  </si>
  <si>
    <t>410169355</t>
  </si>
  <si>
    <t>郑州鑫南置业有限公司</t>
  </si>
  <si>
    <t>410162963</t>
  </si>
  <si>
    <t>中置置业有限公司</t>
  </si>
  <si>
    <t>410169315</t>
  </si>
  <si>
    <t>河南省华亨置业有限公司</t>
  </si>
  <si>
    <t>410105235</t>
  </si>
  <si>
    <t>河南保利置业有限公司</t>
  </si>
  <si>
    <t>410117453</t>
  </si>
  <si>
    <t>河南合融置业有限公司</t>
  </si>
  <si>
    <t>410180205</t>
  </si>
  <si>
    <t>河南省坤和置业有限公司</t>
  </si>
  <si>
    <t>410122195</t>
  </si>
  <si>
    <t>郑州鑫港房地产开发有限公司</t>
  </si>
  <si>
    <t>410118955</t>
  </si>
  <si>
    <t>郑州富港置业有限公司</t>
  </si>
  <si>
    <t>410180275</t>
  </si>
  <si>
    <t>郑州台科置业有限公司</t>
  </si>
  <si>
    <t>410125693</t>
  </si>
  <si>
    <t>河南和德置业有限公司</t>
  </si>
  <si>
    <t>410131325</t>
  </si>
  <si>
    <t>郑州航空港区慧都置业有限公司</t>
  </si>
  <si>
    <t>410180445</t>
  </si>
  <si>
    <t>郑州港飞房地产开发有限公司</t>
  </si>
  <si>
    <t>410180425</t>
  </si>
  <si>
    <t>郑州中兴产业园有限公司</t>
  </si>
  <si>
    <t>410134975</t>
  </si>
  <si>
    <t>河南小子置业有限公司</t>
  </si>
  <si>
    <t>410158735</t>
  </si>
  <si>
    <t>河南合凯置业有限公司</t>
  </si>
  <si>
    <t>410180165</t>
  </si>
  <si>
    <t>郑州航空港诚创置业有限公司</t>
  </si>
  <si>
    <t>410122095</t>
  </si>
  <si>
    <t>河南港建置业有限公司</t>
  </si>
  <si>
    <t>410180595</t>
  </si>
  <si>
    <t>河南宏港实业有限公司</t>
  </si>
  <si>
    <t>410180615</t>
  </si>
  <si>
    <t>河南蓝港置业有限公司</t>
  </si>
  <si>
    <t>410180105</t>
  </si>
  <si>
    <t>河南省临空产业园发展有限公司</t>
  </si>
  <si>
    <t>410180215</t>
  </si>
  <si>
    <t>河南中能集团有限公司</t>
  </si>
  <si>
    <t>410180305</t>
  </si>
  <si>
    <t>河南中原云港发展有限公司</t>
  </si>
  <si>
    <t>410180405</t>
  </si>
  <si>
    <t>河南中阅文旅发展有限公司</t>
  </si>
  <si>
    <t>410180705</t>
  </si>
  <si>
    <t>郑州超宏生活服务有限公司</t>
  </si>
  <si>
    <t>410180805</t>
  </si>
  <si>
    <t>郑州超盈生活服务有限公司</t>
  </si>
  <si>
    <t>410180885</t>
  </si>
  <si>
    <t>郑州超悦生活服务有限公司</t>
  </si>
  <si>
    <t>410180875</t>
  </si>
  <si>
    <t>郑州港滨实业有限公司</t>
  </si>
  <si>
    <t>410180825</t>
  </si>
  <si>
    <t>郑州港驰实业有限公司</t>
  </si>
  <si>
    <t>410180685</t>
  </si>
  <si>
    <t>郑州航空港区源鑫置业有限公司</t>
  </si>
  <si>
    <t>410180355</t>
  </si>
  <si>
    <t>郑州顺隆置业有限公司</t>
  </si>
  <si>
    <t>410125955</t>
  </si>
  <si>
    <t>郑州豫港生物医药科技园有限公司</t>
  </si>
  <si>
    <t>410180735</t>
  </si>
  <si>
    <t>河南正商佳航置业有限公司</t>
  </si>
  <si>
    <t>410180715</t>
  </si>
  <si>
    <t>郑州康璞置业有限公司</t>
  </si>
  <si>
    <t>410180395</t>
  </si>
  <si>
    <t>河南荣亿置业有限公司</t>
  </si>
  <si>
    <t>410181135</t>
  </si>
  <si>
    <t>河南龙中置业有限公司</t>
  </si>
  <si>
    <t>410181015</t>
  </si>
  <si>
    <t>郑州港发置业有限公司</t>
  </si>
  <si>
    <t>410181095</t>
  </si>
  <si>
    <t>郑州港升实业有限公司</t>
  </si>
  <si>
    <t>410181175</t>
  </si>
  <si>
    <t>郑州港欣房地产开发有限公司</t>
  </si>
  <si>
    <t>410181225</t>
  </si>
  <si>
    <t>郑州航空港区航程航投置业有限公司</t>
  </si>
  <si>
    <t>410181125</t>
  </si>
  <si>
    <t>河南南航房地产开发有限公司</t>
  </si>
  <si>
    <t>410181045</t>
  </si>
  <si>
    <t>河南荣港置业发展有限公司</t>
  </si>
  <si>
    <t>410180955</t>
  </si>
  <si>
    <t>河南三港置业发展有限公司</t>
  </si>
  <si>
    <t>410180945</t>
  </si>
  <si>
    <t>河南御品置业有限责任公司</t>
  </si>
  <si>
    <t>410181215</t>
  </si>
  <si>
    <t>河南正商新航置业有限公司</t>
  </si>
  <si>
    <t>410180975</t>
  </si>
  <si>
    <t>明涛生活服务（河南）有限公司</t>
  </si>
  <si>
    <t>410181165</t>
  </si>
  <si>
    <t>深浩生活服务（河南）有限公司</t>
  </si>
  <si>
    <t>410181145</t>
  </si>
  <si>
    <t>郑州富亨房地产开发有限公司</t>
  </si>
  <si>
    <t>410181035</t>
  </si>
  <si>
    <t>郑州富鹏房地产开发有限公司</t>
  </si>
  <si>
    <t>410181025</t>
  </si>
  <si>
    <t>郑州港宏实业有限公司</t>
  </si>
  <si>
    <t>410181185</t>
  </si>
  <si>
    <t>郑州港尚房地产开发有限公司</t>
  </si>
  <si>
    <t>410180935</t>
  </si>
  <si>
    <t>郑州航空港鹏港置业有限公司</t>
  </si>
  <si>
    <t>410181205</t>
  </si>
  <si>
    <t>郑州招商康颂置业有限公司</t>
  </si>
  <si>
    <t>410181115</t>
  </si>
  <si>
    <t>郑州招商颐城港区置业有限公司</t>
  </si>
  <si>
    <t>410181085</t>
  </si>
  <si>
    <t>郑州中建嘉港房地产开发有限公司</t>
  </si>
  <si>
    <t>410180965</t>
  </si>
  <si>
    <t>郑州悦港置业有限公司</t>
  </si>
  <si>
    <t>410180985</t>
  </si>
  <si>
    <t>郑州航空港鹤首置业有限公司</t>
  </si>
  <si>
    <t>410180925</t>
  </si>
  <si>
    <t>河南省信誉置业有限公司</t>
  </si>
  <si>
    <t>410101663</t>
  </si>
  <si>
    <t>河南择邻置业有限公司</t>
  </si>
  <si>
    <t>410161615</t>
  </si>
  <si>
    <t>河南信基置业有限公司</t>
  </si>
  <si>
    <t>410141003</t>
  </si>
  <si>
    <t>郑州建业绿源置业有限公司</t>
  </si>
  <si>
    <t>410165105</t>
  </si>
  <si>
    <t>河南龙基置业有限公司</t>
  </si>
  <si>
    <t>410114693</t>
  </si>
  <si>
    <t>河南三鼎房地产开发有限公司</t>
  </si>
  <si>
    <t>410163955</t>
  </si>
  <si>
    <t>郑州中元置业有限公司</t>
  </si>
  <si>
    <t>410117594</t>
  </si>
  <si>
    <t>河南碧源新鸿置业有限公司</t>
  </si>
  <si>
    <t>410148893</t>
  </si>
  <si>
    <t>郑州碧源盈隆置业有限公司</t>
  </si>
  <si>
    <t>410145863</t>
  </si>
  <si>
    <t>河南蓝亿房地产开发有限公司</t>
  </si>
  <si>
    <t>410163465</t>
  </si>
  <si>
    <t>郑州荥泽汉景和盛置业有限公司</t>
  </si>
  <si>
    <t>410164515</t>
  </si>
  <si>
    <t>河南碧源弘泰置业有限公司</t>
  </si>
  <si>
    <t>410148723</t>
  </si>
  <si>
    <t>河南恒东置业有限公司</t>
  </si>
  <si>
    <t>410155125</t>
  </si>
  <si>
    <t>河南亿豪置业有限公司</t>
  </si>
  <si>
    <t>410171515</t>
  </si>
  <si>
    <t>河南国宇房地产开发有限公司</t>
  </si>
  <si>
    <t>410171735</t>
  </si>
  <si>
    <t>河南友耀置业有限公司</t>
  </si>
  <si>
    <t>410171965</t>
  </si>
  <si>
    <t>河南碧源滨湖置业有限公司</t>
  </si>
  <si>
    <t>410168115</t>
  </si>
  <si>
    <t>河南碧源长鑫置业有限公司</t>
  </si>
  <si>
    <t>410170795</t>
  </si>
  <si>
    <t>河南明韬实业股份有限公司</t>
  </si>
  <si>
    <t>410168575</t>
  </si>
  <si>
    <t>碧源文化传媒有限公司</t>
  </si>
  <si>
    <t>410169965</t>
  </si>
  <si>
    <t>河南绿舟房地产开发有限公司</t>
  </si>
  <si>
    <t>410169495</t>
  </si>
  <si>
    <t>河南天赐通公路管理发展有限公司</t>
  </si>
  <si>
    <t>410159125</t>
  </si>
  <si>
    <t>河南豫棉联盛置业有限责任公司</t>
  </si>
  <si>
    <t>410172235</t>
  </si>
  <si>
    <t>郑州碧源景盛房地产开发有限公司</t>
  </si>
  <si>
    <t>410170555</t>
  </si>
  <si>
    <t>郑州润兴置业有限公司</t>
  </si>
  <si>
    <t>410168465</t>
  </si>
  <si>
    <t>郑州市新义和置业有限公司</t>
  </si>
  <si>
    <t>410169025</t>
  </si>
  <si>
    <t>河南中之祥置业有限公司</t>
  </si>
  <si>
    <t>410168035</t>
  </si>
  <si>
    <t>河南碧源盛宏置业有限公司</t>
  </si>
  <si>
    <t>410169335</t>
  </si>
  <si>
    <t>河南立基房地产开发有限公司</t>
  </si>
  <si>
    <t>410104053</t>
  </si>
  <si>
    <t>郑州市金地置业有限公司</t>
  </si>
  <si>
    <t>410103423</t>
  </si>
  <si>
    <t>河南省海晖物业发展有限公司</t>
  </si>
  <si>
    <t>410104103</t>
  </si>
  <si>
    <t>汇城（河南）房地产有限公司</t>
  </si>
  <si>
    <t>41014863</t>
  </si>
  <si>
    <t>河南明基置业有限公司</t>
  </si>
  <si>
    <t>410105543</t>
  </si>
  <si>
    <t>郑州天宏实业有限公司</t>
  </si>
  <si>
    <t>410108034</t>
  </si>
  <si>
    <t>河南省常丰置业有限公司</t>
  </si>
  <si>
    <t>410164005</t>
  </si>
  <si>
    <t>郑州新地房地产开发有限公司</t>
  </si>
  <si>
    <t>410103433</t>
  </si>
  <si>
    <t>河南华正置业有限公司</t>
  </si>
  <si>
    <t>410101823</t>
  </si>
  <si>
    <t>河南盛典房地产开发有限公司</t>
  </si>
  <si>
    <t>410114912</t>
  </si>
  <si>
    <t>河南顺豪房地产开发有限公司</t>
  </si>
  <si>
    <t>410105553</t>
  </si>
  <si>
    <t>郑州市柳林实业有限公司</t>
  </si>
  <si>
    <t>410166985</t>
  </si>
  <si>
    <t>河南龙宇房地产开发有限公司</t>
  </si>
  <si>
    <t>410159895</t>
  </si>
  <si>
    <t>河南帝禾置业有限公司</t>
  </si>
  <si>
    <t>410162085</t>
  </si>
  <si>
    <t>河南嘉辰置业有限公司</t>
  </si>
  <si>
    <t>410110693</t>
  </si>
  <si>
    <t>河南鼎尚置业有限公司</t>
  </si>
  <si>
    <t>410111853</t>
  </si>
  <si>
    <t>河南瑞博三商房地产开发有限公司</t>
  </si>
  <si>
    <t>410112023</t>
  </si>
  <si>
    <t>郑州兆隆房地产开发有限公司</t>
  </si>
  <si>
    <t>410163635</t>
  </si>
  <si>
    <t>河南博诚地产有限公司</t>
  </si>
  <si>
    <t>410114193</t>
  </si>
  <si>
    <t>河南省广银置业有限公司</t>
  </si>
  <si>
    <t>410164155</t>
  </si>
  <si>
    <t>河南天华置业有限公司</t>
  </si>
  <si>
    <t>410103913</t>
  </si>
  <si>
    <t>河南安亿置业有限公司</t>
  </si>
  <si>
    <t>410145753</t>
  </si>
  <si>
    <t>河南庆丰置业有限公司</t>
  </si>
  <si>
    <t>410121383</t>
  </si>
  <si>
    <t>河南新阳光房地产有限公司</t>
  </si>
  <si>
    <t>410140843</t>
  </si>
  <si>
    <t>河南省华威置业有限公司</t>
  </si>
  <si>
    <t>410164825</t>
  </si>
  <si>
    <t>河南省文苑置业有限公司</t>
  </si>
  <si>
    <t>410124173</t>
  </si>
  <si>
    <t>河南顺恒置业有限公司</t>
  </si>
  <si>
    <t>410164505</t>
  </si>
  <si>
    <t>河南英信房地产开发有限公司</t>
  </si>
  <si>
    <t>410123973</t>
  </si>
  <si>
    <t>河南鑫诺置业有限公司</t>
  </si>
  <si>
    <t>410161755</t>
  </si>
  <si>
    <t>郑州懿可置业有限公司</t>
  </si>
  <si>
    <t>410139993</t>
  </si>
  <si>
    <t>河南东方国际地产开发有限公司</t>
  </si>
  <si>
    <t>410160615</t>
  </si>
  <si>
    <t>河南旺田置业有限公司</t>
  </si>
  <si>
    <t>410138133</t>
  </si>
  <si>
    <t>河南正道房地产开发有限公司</t>
  </si>
  <si>
    <t>410166605</t>
  </si>
  <si>
    <t>郑州上尤置业有限公司</t>
  </si>
  <si>
    <t>410159435</t>
  </si>
  <si>
    <t>河南刘刘置业有限公司</t>
  </si>
  <si>
    <t>410143893</t>
  </si>
  <si>
    <t>河南省大川置业有限公司</t>
  </si>
  <si>
    <t>410165225</t>
  </si>
  <si>
    <t>河南省君达置业有限公司</t>
  </si>
  <si>
    <t>410157935</t>
  </si>
  <si>
    <t>河南益名实业有限公司</t>
  </si>
  <si>
    <t>410156605</t>
  </si>
  <si>
    <t>郑州祥森置业有限公司</t>
  </si>
  <si>
    <t>410161855</t>
  </si>
  <si>
    <t>河南尚墅置业有限公司</t>
  </si>
  <si>
    <t>410167665</t>
  </si>
  <si>
    <t>河南省硕研置业有限公司</t>
  </si>
  <si>
    <t>410163915</t>
  </si>
  <si>
    <t>郑州悦泰企业管理有限公司</t>
  </si>
  <si>
    <t>410166325</t>
  </si>
  <si>
    <t>郑州立祥置业有限公司</t>
  </si>
  <si>
    <t>410166705</t>
  </si>
  <si>
    <t>郑州新和润置业有限公司</t>
  </si>
  <si>
    <t>410157875</t>
  </si>
  <si>
    <t>河南兴科置业有限公司</t>
  </si>
  <si>
    <t>410149193</t>
  </si>
  <si>
    <t>河南锦方苑实业有限公司</t>
  </si>
  <si>
    <t>410157725</t>
  </si>
  <si>
    <t>河南存鑫置业有限公司</t>
  </si>
  <si>
    <t>410161705</t>
  </si>
  <si>
    <t>河南都建房地产开发有限公司</t>
  </si>
  <si>
    <t>410162175</t>
  </si>
  <si>
    <t>河南歌斐置业有限公司</t>
  </si>
  <si>
    <t>410164575</t>
  </si>
  <si>
    <t>河南海都房地产开发有限公司</t>
  </si>
  <si>
    <t>410162725</t>
  </si>
  <si>
    <t>河南海鸣房地产开发有限公司</t>
  </si>
  <si>
    <t>410165255</t>
  </si>
  <si>
    <t>河南宏民房地产开发有限责任公司</t>
  </si>
  <si>
    <t>410164835</t>
  </si>
  <si>
    <t>河南花之海房地产开发有限公司</t>
  </si>
  <si>
    <t>410161805</t>
  </si>
  <si>
    <t>河南久嘉实业有限责任公司</t>
  </si>
  <si>
    <t>410142323</t>
  </si>
  <si>
    <t>河南凯滨房地产开发有限公司</t>
  </si>
  <si>
    <t>410166385</t>
  </si>
  <si>
    <t>河南坤旺房地产开发有限公司</t>
  </si>
  <si>
    <t>410163015</t>
  </si>
  <si>
    <t>河南青橙置业有限公司</t>
  </si>
  <si>
    <t>410166095</t>
  </si>
  <si>
    <t>河南瑞园房地产开发有限公司</t>
  </si>
  <si>
    <t>410162755</t>
  </si>
  <si>
    <t>河南尚润德置业有限公司</t>
  </si>
  <si>
    <t>410158295</t>
  </si>
  <si>
    <t>河南省东信建设集团有限公司</t>
  </si>
  <si>
    <t>410167195</t>
  </si>
  <si>
    <t>河南省亿品尚鲛房地产开发有限公司</t>
  </si>
  <si>
    <t>410163745</t>
  </si>
  <si>
    <t>河南首之源置业有限公司</t>
  </si>
  <si>
    <t>410163475</t>
  </si>
  <si>
    <t>河南太极汇生科技产业园发展有限公司</t>
  </si>
  <si>
    <t>410160495</t>
  </si>
  <si>
    <t>河南洋轩实业有限公司</t>
  </si>
  <si>
    <t>410164235</t>
  </si>
  <si>
    <t>河南正光置业有限公司</t>
  </si>
  <si>
    <t>410163315</t>
  </si>
  <si>
    <t>河南置美房地产开发有限公司</t>
  </si>
  <si>
    <t>410156485</t>
  </si>
  <si>
    <t>河南卓轩置业有限公司</t>
  </si>
  <si>
    <t>410161455</t>
  </si>
  <si>
    <t>河南晟郡置业有限公司</t>
  </si>
  <si>
    <t>410165165</t>
  </si>
  <si>
    <t>郑州市三荣贸易实业有限公司</t>
  </si>
  <si>
    <t>410166335</t>
  </si>
  <si>
    <t>郑州北开置业有限公司</t>
  </si>
  <si>
    <t>410166065</t>
  </si>
  <si>
    <t>郑州海创房地产开发有限公司</t>
  </si>
  <si>
    <t>410164375</t>
  </si>
  <si>
    <t>郑州东渠置业有限公司</t>
  </si>
  <si>
    <t>410165375</t>
  </si>
  <si>
    <t>河南大京江房地产发展有限公司</t>
  </si>
  <si>
    <t>410155325</t>
  </si>
  <si>
    <t>河南省军安实业服务中心有限公司</t>
  </si>
  <si>
    <t>410166715</t>
  </si>
  <si>
    <t>河南省教育系统房屋建设开发有限公司</t>
  </si>
  <si>
    <t>410159055</t>
  </si>
  <si>
    <t>河南九都金源置业有限公司</t>
  </si>
  <si>
    <t>410171455</t>
  </si>
  <si>
    <t>郑州新宝源置业有限公司</t>
  </si>
  <si>
    <t>410171435</t>
  </si>
  <si>
    <t>河南商益华置业有限公司</t>
  </si>
  <si>
    <t>410168285</t>
  </si>
  <si>
    <t>河南新银基房地产开发有限公司</t>
  </si>
  <si>
    <t>410172055</t>
  </si>
  <si>
    <t>河南碧天房地产开发有限公司</t>
  </si>
  <si>
    <t>410168085</t>
  </si>
  <si>
    <t>河南嘉汇置业有限公司</t>
  </si>
  <si>
    <t>410169345</t>
  </si>
  <si>
    <t>河南伟祺置业有限公司</t>
  </si>
  <si>
    <t>410168245</t>
  </si>
  <si>
    <t>河南捷宏置业有限公司</t>
  </si>
  <si>
    <t>410171415</t>
  </si>
  <si>
    <t>河南正唐置业有限公司</t>
  </si>
  <si>
    <t>410169375</t>
  </si>
  <si>
    <t>河南中部软件园置业有限公司</t>
  </si>
  <si>
    <t>410164595</t>
  </si>
  <si>
    <t>郑州恒隆置业有限公司</t>
  </si>
  <si>
    <t>410172305</t>
  </si>
  <si>
    <t>郑州聚方科技园有限公司</t>
  </si>
  <si>
    <t>410170525</t>
  </si>
  <si>
    <t>河南兴伟置业有限公司</t>
  </si>
  <si>
    <t>410146743</t>
  </si>
  <si>
    <t>河南朗驰科技有限公司</t>
  </si>
  <si>
    <t>410168195</t>
  </si>
  <si>
    <t>河南荣泰置业有限公司</t>
  </si>
  <si>
    <t>410169105</t>
  </si>
  <si>
    <t>郑州源天房地产开发有限公司</t>
  </si>
  <si>
    <t>410169515</t>
  </si>
  <si>
    <t>河南富原置业有限公司</t>
  </si>
  <si>
    <t>410170595</t>
  </si>
  <si>
    <t>河南顶秀房地产开发有限公司</t>
  </si>
  <si>
    <t>410171775</t>
  </si>
  <si>
    <t>河南金楼建筑工程有限公司</t>
  </si>
  <si>
    <t>410171835</t>
  </si>
  <si>
    <t>河南伟民置业有限公司</t>
  </si>
  <si>
    <t>410168555</t>
  </si>
  <si>
    <t>河南燕好实业有限公司</t>
  </si>
  <si>
    <t>410171895</t>
  </si>
  <si>
    <t>河南正道思达连锁商业有限公司</t>
  </si>
  <si>
    <t>410171705</t>
  </si>
  <si>
    <t>河南榕基信息技术有限公司</t>
  </si>
  <si>
    <t>410172095</t>
  </si>
  <si>
    <t>河南淼盛源置业有限公司</t>
  </si>
  <si>
    <t>410169395</t>
  </si>
  <si>
    <t>郑州富方置业有限公司</t>
  </si>
  <si>
    <t>410168475</t>
  </si>
  <si>
    <t>郑州海亮房地产开发有限公司</t>
  </si>
  <si>
    <t>410157843</t>
  </si>
  <si>
    <t>郑州鸿泰城实业有限公司</t>
  </si>
  <si>
    <t>410169735</t>
  </si>
  <si>
    <t>郑州金运置业有限公司</t>
  </si>
  <si>
    <t>410167995</t>
  </si>
  <si>
    <t>郑州美盛地产有限公司</t>
  </si>
  <si>
    <t>410168125</t>
  </si>
  <si>
    <t>郑州庆生置业有限公司</t>
  </si>
  <si>
    <t>410165175</t>
  </si>
  <si>
    <t>郑州舜泽房地产开发有限公司</t>
  </si>
  <si>
    <t>410171935</t>
  </si>
  <si>
    <t>郑州招宝置业有限公司</t>
  </si>
  <si>
    <t>410172065</t>
  </si>
  <si>
    <t>河南嘉智置业有限公司</t>
  </si>
  <si>
    <t>410168075</t>
  </si>
  <si>
    <t>郑州新理念养老置业有限公司</t>
  </si>
  <si>
    <t>410158563</t>
  </si>
  <si>
    <t>恒大地产集团郑州有限公司</t>
  </si>
  <si>
    <t>410166465</t>
  </si>
  <si>
    <t>河南北方新世纪置业有限公司</t>
  </si>
  <si>
    <t>410101853</t>
  </si>
  <si>
    <t>河南省卓威置业有限公司</t>
  </si>
  <si>
    <t>410155115</t>
  </si>
  <si>
    <t>郑州东业冠达房地产开发有限公司</t>
  </si>
  <si>
    <t>410164675</t>
  </si>
  <si>
    <t>郑州郑安置业有限公司</t>
  </si>
  <si>
    <t>410164785</t>
  </si>
  <si>
    <t>中建（郑州）城市开发建设有限公司</t>
  </si>
  <si>
    <t>410167655</t>
  </si>
  <si>
    <t>郑州佳林置业有限公司</t>
  </si>
  <si>
    <t>410164975</t>
  </si>
  <si>
    <t>郑州御邦置业有限公司</t>
  </si>
  <si>
    <t>410145243</t>
  </si>
  <si>
    <t>河南澳瀚置业有限公司</t>
  </si>
  <si>
    <t>410164625</t>
  </si>
  <si>
    <t>河南京润万象房地产开发有限公司</t>
  </si>
  <si>
    <t>410161345</t>
  </si>
  <si>
    <t>河南润正房地产开发有限公司</t>
  </si>
  <si>
    <t>410166785</t>
  </si>
  <si>
    <t>河南祥垠房地产开发有限公司</t>
  </si>
  <si>
    <t>410166265</t>
  </si>
  <si>
    <t>郑州海棠置业有限公司</t>
  </si>
  <si>
    <t>410161175</t>
  </si>
  <si>
    <t>郑州瑞正置业有限公司</t>
  </si>
  <si>
    <t>410166725</t>
  </si>
  <si>
    <t>郑州碧御置业有限公司</t>
  </si>
  <si>
    <t>410163115</t>
  </si>
  <si>
    <t>河南诚瑞置业有限公司</t>
  </si>
  <si>
    <t>410171905</t>
  </si>
  <si>
    <t>郑州新巢置业有限公司</t>
  </si>
  <si>
    <t>410171065</t>
  </si>
  <si>
    <t>郑州北软电子商务产业园开发有限公司</t>
  </si>
  <si>
    <t>410168515</t>
  </si>
  <si>
    <t>郑州中楷置业有限公司</t>
  </si>
  <si>
    <t>410152923</t>
  </si>
  <si>
    <t>河南取予房地产开发有限公司</t>
  </si>
  <si>
    <t>410153863</t>
  </si>
  <si>
    <t>河南林盟置业有限公司</t>
  </si>
  <si>
    <t>410171645</t>
  </si>
  <si>
    <t>河南嵩山国际创新园有限公司</t>
  </si>
  <si>
    <t>410163725</t>
  </si>
  <si>
    <t>郑州浙瓯置业有限公司</t>
  </si>
  <si>
    <t>410172435</t>
  </si>
  <si>
    <t>河南上拓置业有限公司</t>
  </si>
  <si>
    <t>410125333</t>
  </si>
  <si>
    <t>河南盛平置业有限公司</t>
  </si>
  <si>
    <t>410166655</t>
  </si>
  <si>
    <t>河南盛誉实业有限公司</t>
  </si>
  <si>
    <t>410166895</t>
  </si>
  <si>
    <t>郑州奥克斯科技城建设有限公司</t>
  </si>
  <si>
    <t>410166245</t>
  </si>
  <si>
    <t>河南居易立创置业有限公司</t>
  </si>
  <si>
    <t>410159635</t>
  </si>
  <si>
    <t>河南豫昂地产开发有限公司</t>
  </si>
  <si>
    <t>410163885</t>
  </si>
  <si>
    <t>郑州鹏程置业有限公司</t>
  </si>
  <si>
    <t>410160695</t>
  </si>
  <si>
    <t>郑州市上街区昱泰置业有限公司</t>
  </si>
  <si>
    <t>410171535</t>
  </si>
  <si>
    <t>郑州中盟文化生态旅游开发有限公司</t>
  </si>
  <si>
    <t>410159535</t>
  </si>
  <si>
    <t>郑州满盈置业有限公司</t>
  </si>
  <si>
    <t>410122483</t>
  </si>
  <si>
    <t>河南省宛建房地产开发有限公司</t>
  </si>
  <si>
    <t>410105253</t>
  </si>
  <si>
    <t>新密安泰置业有限公司</t>
  </si>
  <si>
    <t>410113213</t>
  </si>
  <si>
    <t>郑州锋鑫置业有限公司</t>
  </si>
  <si>
    <t>410164465</t>
  </si>
  <si>
    <t>郑州一美可置业有限公司</t>
  </si>
  <si>
    <t>410167385</t>
  </si>
  <si>
    <t>河南浩金元物流有限公司</t>
  </si>
  <si>
    <t>410165015</t>
  </si>
  <si>
    <t>河南蓝宛小镇建设管理有限公司</t>
  </si>
  <si>
    <t>410164485</t>
  </si>
  <si>
    <t>河南诺金置业有限公司</t>
  </si>
  <si>
    <t>410156535</t>
  </si>
  <si>
    <t>河南银基轩辕圣境文化旅游有限公司</t>
  </si>
  <si>
    <t>410165345</t>
  </si>
  <si>
    <t>河南兆吉置业有限公司</t>
  </si>
  <si>
    <t>410162925</t>
  </si>
  <si>
    <t>新密启臻房地产开发有限公司</t>
  </si>
  <si>
    <t>410160465</t>
  </si>
  <si>
    <t>新密市泰美嘉置业有限公司</t>
  </si>
  <si>
    <t>410166195</t>
  </si>
  <si>
    <t>郑州碧源九郡房地产开发有限公司</t>
  </si>
  <si>
    <t>410160405</t>
  </si>
  <si>
    <t>郑州红河泰来置业有限公司</t>
  </si>
  <si>
    <t>410167445</t>
  </si>
  <si>
    <t>郑州路极旅游小镇开发有限公司</t>
  </si>
  <si>
    <t>410166495</t>
  </si>
  <si>
    <t>郑州市新辰丰置业有限公司</t>
  </si>
  <si>
    <t>410167215</t>
  </si>
  <si>
    <t>郑州碧源惠凯房地产开发有限公司</t>
  </si>
  <si>
    <t>410161745</t>
  </si>
  <si>
    <t>新密市金源房地产开发有限责任公司</t>
  </si>
  <si>
    <t>410109353</t>
  </si>
  <si>
    <t>河南乾鹏置业有限公司</t>
  </si>
  <si>
    <t>410169665</t>
  </si>
  <si>
    <t>郑州市顺增置业有限公司</t>
  </si>
  <si>
    <t>410170625</t>
  </si>
  <si>
    <t>河南郑地蓝绿新型城镇化建设有限公司</t>
  </si>
  <si>
    <t>410168355</t>
  </si>
  <si>
    <t>新密市梅隆香禾谷实业有限公司</t>
  </si>
  <si>
    <t>410171995</t>
  </si>
  <si>
    <t>新密市梅隆香禾泉实业有限公司</t>
  </si>
  <si>
    <t>410172005</t>
  </si>
  <si>
    <t>郑州乐元置业有限公司</t>
  </si>
  <si>
    <t>410171115</t>
  </si>
  <si>
    <t>郑州瑞年置业有限公司</t>
  </si>
  <si>
    <t>410169135</t>
  </si>
  <si>
    <t>郑州市溱洧置业有限公司</t>
  </si>
  <si>
    <t>410167895</t>
  </si>
  <si>
    <t>河南省弘岩房产开发有限公司</t>
  </si>
  <si>
    <t>410103743</t>
  </si>
  <si>
    <t>郑州荣立置业有限公司</t>
  </si>
  <si>
    <t>410103813</t>
  </si>
  <si>
    <t>河南兴隆房地产开发有限公司</t>
  </si>
  <si>
    <t>410145543</t>
  </si>
  <si>
    <t>郑州君利建安房地产开发有限公司</t>
  </si>
  <si>
    <t>410163585</t>
  </si>
  <si>
    <t>河南正商龙湖置业有限公司</t>
  </si>
  <si>
    <t>410143703</t>
  </si>
  <si>
    <t>郑州名典房地产开发有限公司</t>
  </si>
  <si>
    <t>410163225</t>
  </si>
  <si>
    <t>郑州新威龙置业有限公司</t>
  </si>
  <si>
    <t>410114413</t>
  </si>
  <si>
    <t>河南茂腾置业有限公司</t>
  </si>
  <si>
    <t>410167245</t>
  </si>
  <si>
    <t>新郑创赢建设发展有限公司</t>
  </si>
  <si>
    <t>410165035</t>
  </si>
  <si>
    <t>新郑市观博置业有限公司</t>
  </si>
  <si>
    <t>410167345</t>
  </si>
  <si>
    <t>新郑市弘惠元置业有限公司</t>
  </si>
  <si>
    <t>410158095</t>
  </si>
  <si>
    <t>新郑市兴港置业有限公司</t>
  </si>
  <si>
    <t>410161505</t>
  </si>
  <si>
    <t>新郑正商兴城置业有限公司</t>
  </si>
  <si>
    <t>410138063</t>
  </si>
  <si>
    <t>新郑正商置业有限公司</t>
  </si>
  <si>
    <t>410142053</t>
  </si>
  <si>
    <t>郑州百正房地产开发有限公司</t>
  </si>
  <si>
    <t>410157925</t>
  </si>
  <si>
    <t>郑州东伟置业有限公司</t>
  </si>
  <si>
    <t>410161555</t>
  </si>
  <si>
    <t>郑州辉旺置业有限公司</t>
  </si>
  <si>
    <t>410160435</t>
  </si>
  <si>
    <t>郑州尚佳置业有限公司</t>
  </si>
  <si>
    <t>410163035</t>
  </si>
  <si>
    <t>郑州世基置业有限公司</t>
  </si>
  <si>
    <t>410164455</t>
  </si>
  <si>
    <t>新郑市弘远房地产开发有限公司</t>
  </si>
  <si>
    <t>410164725</t>
  </si>
  <si>
    <t>郑州龙泉房地产开发有限公司</t>
  </si>
  <si>
    <t>410166315</t>
  </si>
  <si>
    <t>郑州市中昊房地产开发有限公司</t>
  </si>
  <si>
    <t>410164285</t>
  </si>
  <si>
    <t>河南安昇房地产有限公司</t>
  </si>
  <si>
    <t>410164215</t>
  </si>
  <si>
    <t>河南龙锦实业有限公司</t>
  </si>
  <si>
    <t>410159925</t>
  </si>
  <si>
    <t>郑州磊鑫房地产开发有限公司</t>
  </si>
  <si>
    <t>410107893</t>
  </si>
  <si>
    <t>郑州天地人房地产开发有限公司</t>
  </si>
  <si>
    <t>410168805</t>
  </si>
  <si>
    <t>郑州皇龙置业有限公司</t>
  </si>
  <si>
    <t>410171295</t>
  </si>
  <si>
    <t>新郑市天悦置业有限公司</t>
  </si>
  <si>
    <t>410170875</t>
  </si>
  <si>
    <t>河南正商新雅置业有限公司</t>
  </si>
  <si>
    <t>410168715</t>
  </si>
  <si>
    <t>郑州汇港置业有限公司</t>
  </si>
  <si>
    <t>410171045</t>
  </si>
  <si>
    <t>郑州景瑞房地产开发有限公司</t>
  </si>
  <si>
    <t>410169175</t>
  </si>
  <si>
    <t>郑州市旭天盛房地产开发有限公司</t>
  </si>
  <si>
    <t>410167865</t>
  </si>
  <si>
    <t>郑州众鑫置业有限公司</t>
  </si>
  <si>
    <t>410171335</t>
  </si>
  <si>
    <t>新郑市森华房地产开发有限责任公司</t>
  </si>
  <si>
    <t>410171245</t>
  </si>
  <si>
    <t>河南澳泽房地产开发有限公司</t>
  </si>
  <si>
    <t>410171345</t>
  </si>
  <si>
    <t>河南天途置业有限公司</t>
  </si>
  <si>
    <t>410154603</t>
  </si>
  <si>
    <t>河南优居房地产开发有限公司</t>
  </si>
  <si>
    <t>410171305</t>
  </si>
  <si>
    <t>河南沐歌置业有限公司</t>
  </si>
  <si>
    <t>410164925</t>
  </si>
  <si>
    <t>新郑市碧海置业有限公司</t>
  </si>
  <si>
    <t>410152763</t>
  </si>
  <si>
    <t>新郑市碧玺置业有限公司</t>
  </si>
  <si>
    <t>410152553</t>
  </si>
  <si>
    <t>新郑市成美房地产开发有限公司</t>
  </si>
  <si>
    <t>410163715</t>
  </si>
  <si>
    <t>新郑市泰美嘉置业有限公司</t>
  </si>
  <si>
    <t>410168565</t>
  </si>
  <si>
    <t>郑州鸿雁谷置业有限公司</t>
  </si>
  <si>
    <t>410171215</t>
  </si>
  <si>
    <t>郑州聚宝置业有限公司</t>
  </si>
  <si>
    <t>410168645</t>
  </si>
  <si>
    <t>郑州润丰房地产开发有限公司</t>
  </si>
  <si>
    <t>410168635</t>
  </si>
  <si>
    <t>郑州市塬铭置业有限公司</t>
  </si>
  <si>
    <t>410167825</t>
  </si>
  <si>
    <t>郑州顺泽置业有限公司</t>
  </si>
  <si>
    <t>410170705</t>
  </si>
  <si>
    <t>郑州众苑置业有限公司</t>
  </si>
  <si>
    <t>410168735</t>
  </si>
  <si>
    <t>河南空港城置业有限公司</t>
  </si>
  <si>
    <t>410167985</t>
  </si>
  <si>
    <t>郑州丽苑置业有限公司</t>
  </si>
  <si>
    <t>410167955</t>
  </si>
  <si>
    <t>荥阳市</t>
  </si>
  <si>
    <t>荥阳市金龙房地产开发有限公司</t>
  </si>
  <si>
    <t>410104213</t>
  </si>
  <si>
    <t>河南联合置业发展有限公司</t>
  </si>
  <si>
    <t>410108173</t>
  </si>
  <si>
    <t>河南三得利房地产开发有限公司</t>
  </si>
  <si>
    <t>410163975</t>
  </si>
  <si>
    <t>荥阳宸华置业有限公司</t>
  </si>
  <si>
    <t>410133373</t>
  </si>
  <si>
    <t>河南省金九龙置业有限公司</t>
  </si>
  <si>
    <t>410113833</t>
  </si>
  <si>
    <t>河南新田城置业有限公司</t>
  </si>
  <si>
    <t>410167645</t>
  </si>
  <si>
    <t>郑州蓝泰房地产开发有限公司</t>
  </si>
  <si>
    <t>410140873</t>
  </si>
  <si>
    <t>郑州洞林湖置业有限公司</t>
  </si>
  <si>
    <t>410167635</t>
  </si>
  <si>
    <t>郑州市五龙新村置业有限公司</t>
  </si>
  <si>
    <t>410155195</t>
  </si>
  <si>
    <t>荥阳潍源置业有限公司</t>
  </si>
  <si>
    <t>410161325</t>
  </si>
  <si>
    <t>郑州齐阳置业有限公司</t>
  </si>
  <si>
    <t>410167275</t>
  </si>
  <si>
    <t>郑州天伦桃花峪房地产开发有限公司</t>
  </si>
  <si>
    <t>410161965</t>
  </si>
  <si>
    <t>河南浩淇置业有限公司</t>
  </si>
  <si>
    <t>410166885</t>
  </si>
  <si>
    <t>郑州钱隆实业有限公司</t>
  </si>
  <si>
    <t>410167085</t>
  </si>
  <si>
    <t>郑州世福房地产开发有限公司</t>
  </si>
  <si>
    <t>410167025</t>
  </si>
  <si>
    <t>郑州天伦深林置业有限公司</t>
  </si>
  <si>
    <t>410161735</t>
  </si>
  <si>
    <t>郑州翌盛源置业有限公司</t>
  </si>
  <si>
    <t>410161595</t>
  </si>
  <si>
    <t>荥阳市城乡建设投资开发有限公司</t>
  </si>
  <si>
    <t>410155095</t>
  </si>
  <si>
    <t>荥阳市明辉置业有限公司</t>
  </si>
  <si>
    <t>410163765</t>
  </si>
  <si>
    <t>荥阳市新家园置业有限公司</t>
  </si>
  <si>
    <t>410167565</t>
  </si>
  <si>
    <t>荥阳市雅恒置业有限公司</t>
  </si>
  <si>
    <t>410164135</t>
  </si>
  <si>
    <t>荥阳索河新天地置业有限公司</t>
  </si>
  <si>
    <t>410161885</t>
  </si>
  <si>
    <t>荥阳潍一置业有限公司</t>
  </si>
  <si>
    <t>410161315</t>
  </si>
  <si>
    <t>郑州禹博房地产开发有限公司</t>
  </si>
  <si>
    <t>410163415</t>
  </si>
  <si>
    <t>河南省玖陆绿庭实业有限公司</t>
  </si>
  <si>
    <t>410166235</t>
  </si>
  <si>
    <t>郑州恒泽通健康置业有限公司</t>
  </si>
  <si>
    <t>410167945</t>
  </si>
  <si>
    <t>郑州恒林置业有限公司</t>
  </si>
  <si>
    <t>410133683</t>
  </si>
  <si>
    <t>郑州市正上置业有限公司</t>
  </si>
  <si>
    <t>410155183</t>
  </si>
  <si>
    <t>河南澄合置业有限公司</t>
  </si>
  <si>
    <t>410168675</t>
  </si>
  <si>
    <t>河南海融置业有限公司</t>
  </si>
  <si>
    <t>410171855</t>
  </si>
  <si>
    <t>河南海思置业有限公司</t>
  </si>
  <si>
    <t>410168265</t>
  </si>
  <si>
    <t>河南海悦置业有限公司</t>
  </si>
  <si>
    <t>410168275</t>
  </si>
  <si>
    <t>河南海琛置业有限公司</t>
  </si>
  <si>
    <t>410168255</t>
  </si>
  <si>
    <t>河南荣之耀房地产开发有限公司</t>
  </si>
  <si>
    <t>410168975</t>
  </si>
  <si>
    <t>郑州格瑞提置业有限公司</t>
  </si>
  <si>
    <t>410164765</t>
  </si>
  <si>
    <t>郑州海通阳光假日酒店有限公司</t>
  </si>
  <si>
    <t>410171885</t>
  </si>
  <si>
    <t>郑州天伦湖谷房地产开发有限公司</t>
  </si>
  <si>
    <t>410160555</t>
  </si>
  <si>
    <t>郑州天伦山谷置业有限公司</t>
  </si>
  <si>
    <t>410171555</t>
  </si>
  <si>
    <t>荥阳成邑置业有限公司</t>
  </si>
  <si>
    <t>410146993</t>
  </si>
  <si>
    <t>河南艺君实业发展有限公司</t>
  </si>
  <si>
    <t>410162255</t>
  </si>
  <si>
    <t>河南恒龙置业有限公司</t>
  </si>
  <si>
    <t>410162315</t>
  </si>
  <si>
    <t>河南鑫都实业有限公司</t>
  </si>
  <si>
    <t>410157655</t>
  </si>
  <si>
    <t>河南博伟置业有限公司</t>
  </si>
  <si>
    <t>410112913</t>
  </si>
  <si>
    <t>河南汇艺置业有限公司</t>
  </si>
  <si>
    <t>410120123</t>
  </si>
  <si>
    <t>河南中美置业有限公司</t>
  </si>
  <si>
    <t>410122123</t>
  </si>
  <si>
    <t>河南琚祥置业有限公司</t>
  </si>
  <si>
    <t>410157235</t>
  </si>
  <si>
    <t>河南九辰置业有限公司</t>
  </si>
  <si>
    <t>410165635</t>
  </si>
  <si>
    <t>河南瀚景置业有限公司</t>
  </si>
  <si>
    <t>410162405</t>
  </si>
  <si>
    <t>郑州建东置业有限公司</t>
  </si>
  <si>
    <t>410162355</t>
  </si>
  <si>
    <t>郑州怡商置业有限公司</t>
  </si>
  <si>
    <t>410157325</t>
  </si>
  <si>
    <t>河南省国控置业有限公司</t>
  </si>
  <si>
    <t>410162545</t>
  </si>
  <si>
    <t>郑州宝钜置业有限公司</t>
  </si>
  <si>
    <t>410156885</t>
  </si>
  <si>
    <t>郑州中联创郑东置业有限公司</t>
  </si>
  <si>
    <t>410157595</t>
  </si>
  <si>
    <t>河南勃林工匠创业孵化器有限公司</t>
  </si>
  <si>
    <t>410162585</t>
  </si>
  <si>
    <t>河南创意岛实业股份有限公司</t>
  </si>
  <si>
    <t>410144313</t>
  </si>
  <si>
    <t>河南富洲置业有限公司</t>
  </si>
  <si>
    <t>410162625</t>
  </si>
  <si>
    <t>河南红亨垣商业管理有限公司</t>
  </si>
  <si>
    <t>410157605</t>
  </si>
  <si>
    <t>河南金恒置业有限公司</t>
  </si>
  <si>
    <t>410161565</t>
  </si>
  <si>
    <t>河南陆基控股有限公司</t>
  </si>
  <si>
    <t>410157615</t>
  </si>
  <si>
    <t>河南融利置业有限公司</t>
  </si>
  <si>
    <t>410165685</t>
  </si>
  <si>
    <t>河南省农投置业有限公司</t>
  </si>
  <si>
    <t>410162705</t>
  </si>
  <si>
    <t>河南新锦润实业有限公司</t>
  </si>
  <si>
    <t>410162265</t>
  </si>
  <si>
    <t>河南亚昌房地产开发有限公司</t>
  </si>
  <si>
    <t>410165545</t>
  </si>
  <si>
    <t>河南卓亨实业有限公司</t>
  </si>
  <si>
    <t>4101622295</t>
  </si>
  <si>
    <t>华兴地产有限公司</t>
  </si>
  <si>
    <t>410165645</t>
  </si>
  <si>
    <t>民生置业有限公司</t>
  </si>
  <si>
    <t>410147685</t>
  </si>
  <si>
    <t>郑州名硕置业有限公司</t>
  </si>
  <si>
    <t>410147755</t>
  </si>
  <si>
    <t>中能建业地产集团有限公司</t>
  </si>
  <si>
    <t>410165665</t>
  </si>
  <si>
    <t>河南生生置业有限公司</t>
  </si>
  <si>
    <t>410165575</t>
  </si>
  <si>
    <t>河南新鼎晟房地产开发有限公司</t>
  </si>
  <si>
    <t>410162455</t>
  </si>
  <si>
    <t>德正置业集团有限公司</t>
  </si>
  <si>
    <t>410157695</t>
  </si>
  <si>
    <t>河南建业环球美食城置业有限公司</t>
  </si>
  <si>
    <t>410162485</t>
  </si>
  <si>
    <t>河南中星达置业有限公司</t>
  </si>
  <si>
    <t>410157665</t>
  </si>
  <si>
    <t>河南兴建置业有限公司</t>
  </si>
  <si>
    <t>410109863</t>
  </si>
  <si>
    <t>郑州郑东置业有限公司</t>
  </si>
  <si>
    <t>410147033</t>
  </si>
  <si>
    <t>河南连捷置业有限公司</t>
  </si>
  <si>
    <t>410116753</t>
  </si>
  <si>
    <t>河南易元置业有限公司</t>
  </si>
  <si>
    <t>410101005</t>
  </si>
  <si>
    <t>河南润沐置业有限公司</t>
  </si>
  <si>
    <t>410170015</t>
  </si>
  <si>
    <t>河南中力国际酒店开发有限公司</t>
  </si>
  <si>
    <t>410165765</t>
  </si>
  <si>
    <t>河南诚海置业有限公司</t>
  </si>
  <si>
    <t>410165845</t>
  </si>
  <si>
    <t>郑州众之和置业有限公司</t>
  </si>
  <si>
    <t>410157195</t>
  </si>
  <si>
    <t>郑州茉莉公馆置业有限公司</t>
  </si>
  <si>
    <t>410157553</t>
  </si>
  <si>
    <t>郑州翠微置业有限公司</t>
  </si>
  <si>
    <t>410147323</t>
  </si>
  <si>
    <t>郑州宏盛源置业有限公司</t>
  </si>
  <si>
    <t>410170095</t>
  </si>
  <si>
    <t>郑州建业天明置业有限公司</t>
  </si>
  <si>
    <t>410170105</t>
  </si>
  <si>
    <t>郑州鑫泓置业有限公司</t>
  </si>
  <si>
    <t>410170225</t>
  </si>
  <si>
    <t>河南碧源新城置业有限公司</t>
  </si>
  <si>
    <t>410165745</t>
  </si>
  <si>
    <t>河南龙湖医疗建设发展有限公司</t>
  </si>
  <si>
    <t>410170245</t>
  </si>
  <si>
    <t>河南绿华置业有限公司</t>
  </si>
  <si>
    <t>410165735</t>
  </si>
  <si>
    <t>河南润泓城市置业有限公司</t>
  </si>
  <si>
    <t>410170165</t>
  </si>
  <si>
    <t>河南泰美嘉房地产开发有限公司</t>
  </si>
  <si>
    <t>410170115</t>
  </si>
  <si>
    <t>河南通用置业有限公司</t>
  </si>
  <si>
    <t>410170135</t>
  </si>
  <si>
    <t>河南永邦置业有限公司</t>
  </si>
  <si>
    <t>410171525</t>
  </si>
  <si>
    <t>河南展图置业有限公司</t>
  </si>
  <si>
    <t>410165725</t>
  </si>
  <si>
    <t>河南筑鑫实业有限公司</t>
  </si>
  <si>
    <t>410170045</t>
  </si>
  <si>
    <t>河南昶恒置业有限公司</t>
  </si>
  <si>
    <t>410165775</t>
  </si>
  <si>
    <t>润泓集团有限公司</t>
  </si>
  <si>
    <t>410170175</t>
  </si>
  <si>
    <t>郑州市冠景房地产开发有限公司</t>
  </si>
  <si>
    <t>410165823</t>
  </si>
  <si>
    <t>郑州鑫之源置业有限公司</t>
  </si>
  <si>
    <t>410165945</t>
  </si>
  <si>
    <t>郑州高晟置业有限公司</t>
  </si>
  <si>
    <t>410157433</t>
  </si>
  <si>
    <t>郑州海如房地产开发有限公司</t>
  </si>
  <si>
    <t>410170185</t>
  </si>
  <si>
    <t>河南融创奥城置业有限公司</t>
  </si>
  <si>
    <t>410165605</t>
  </si>
  <si>
    <t>河南天域置业有限公司</t>
  </si>
  <si>
    <t>410165855</t>
  </si>
  <si>
    <t>河南万纳置业有限公司</t>
  </si>
  <si>
    <t>410165875</t>
  </si>
  <si>
    <t>河南新发展大悦实业有限公司</t>
  </si>
  <si>
    <t>410165695</t>
  </si>
  <si>
    <t>郑州大河经纬置业有限公司</t>
  </si>
  <si>
    <t>410165515</t>
  </si>
  <si>
    <t>郑州茂辉置业有限公司</t>
  </si>
  <si>
    <t>410165715</t>
  </si>
  <si>
    <t>河南丙之寅实业有限公司</t>
  </si>
  <si>
    <t>410157625</t>
  </si>
  <si>
    <t>河南豪亿房地产开发有限公司</t>
  </si>
  <si>
    <t>410162225</t>
  </si>
  <si>
    <t>河南省万城地产投资有限公司</t>
  </si>
  <si>
    <t>410157645</t>
  </si>
  <si>
    <t>郑州恒斌置业有限公司</t>
  </si>
  <si>
    <t>410162335</t>
  </si>
  <si>
    <t>中企国建置业有限公司</t>
  </si>
  <si>
    <t>410162325</t>
  </si>
  <si>
    <t>郑州金山置业有限公司</t>
  </si>
  <si>
    <t>410109253</t>
  </si>
  <si>
    <t>郑州民熙房地产开发有限公司</t>
  </si>
  <si>
    <t>410155015</t>
  </si>
  <si>
    <t>河南新开元恒裕工业地产有限公司</t>
  </si>
  <si>
    <t>410159825</t>
  </si>
  <si>
    <t>河南互生房地产开发有限公司</t>
  </si>
  <si>
    <t>410164105</t>
  </si>
  <si>
    <t>河南省文丰园置业有限公司</t>
  </si>
  <si>
    <t>410164085</t>
  </si>
  <si>
    <t>河南宇盛置业有限公司</t>
  </si>
  <si>
    <t>410161925</t>
  </si>
  <si>
    <t>河南碧桂园置业有限公司</t>
  </si>
  <si>
    <t>410169065</t>
  </si>
  <si>
    <t>郑州宏基伟业房地产开发有限公司</t>
  </si>
  <si>
    <t>410144423</t>
  </si>
  <si>
    <t>河南润通鸿业置业有限公司</t>
  </si>
  <si>
    <t>410171745</t>
  </si>
  <si>
    <t>郑州海滨房地产开发有限公司</t>
  </si>
  <si>
    <t>410170745</t>
  </si>
  <si>
    <t>河南道华置业有限公司</t>
  </si>
  <si>
    <t>410171815</t>
  </si>
  <si>
    <t>河南文煊文化发展有限公司</t>
  </si>
  <si>
    <t>410170985</t>
  </si>
  <si>
    <t>河南一帆城市运营管理有限公司</t>
  </si>
  <si>
    <t>410172175</t>
  </si>
  <si>
    <t>河南云湖实业有限公司</t>
  </si>
  <si>
    <t>410167785</t>
  </si>
  <si>
    <t>尚湖实业有限公司</t>
  </si>
  <si>
    <t>410169865</t>
  </si>
  <si>
    <t>郑州建泽置业有限公司</t>
  </si>
  <si>
    <t>410162475</t>
  </si>
  <si>
    <t>郑州建瓴置业有限公司</t>
  </si>
  <si>
    <t>410162435</t>
  </si>
  <si>
    <t>中牟县</t>
  </si>
  <si>
    <t>河南宏升置业有限公司</t>
  </si>
  <si>
    <t>410104193</t>
  </si>
  <si>
    <t>河南冠普置业有限公司</t>
  </si>
  <si>
    <t>410161135</t>
  </si>
  <si>
    <t>河南旺创置业有限公司</t>
  </si>
  <si>
    <t>410161635</t>
  </si>
  <si>
    <t>中牟锦绣置业有限公司</t>
  </si>
  <si>
    <t>410159515</t>
  </si>
  <si>
    <t>中牟新胜置业有限公司</t>
  </si>
  <si>
    <t>410161645</t>
  </si>
  <si>
    <t>河南春鑫置业有限公司</t>
  </si>
  <si>
    <t>410160165</t>
  </si>
  <si>
    <t>河南浙鑫置业有限公司</t>
  </si>
  <si>
    <t>410121923</t>
  </si>
  <si>
    <t>郑州腾盛房地产开发有限公司</t>
  </si>
  <si>
    <t>410166045</t>
  </si>
  <si>
    <t>郑州雅居乐房地产开发有限公司</t>
  </si>
  <si>
    <t>410162035</t>
  </si>
  <si>
    <t>郑州荣成晟达实业有限公司</t>
  </si>
  <si>
    <t>410166375</t>
  </si>
  <si>
    <t>中牟正商置业有限公司</t>
  </si>
  <si>
    <t>410134413</t>
  </si>
  <si>
    <t>郑州市静泊山庄置业有限公司</t>
  </si>
  <si>
    <t>410163165</t>
  </si>
  <si>
    <t>河南悉合创谷置业有限公司</t>
  </si>
  <si>
    <t>410161575</t>
  </si>
  <si>
    <t>河南华晋达置业有限公司</t>
  </si>
  <si>
    <t>410164585</t>
  </si>
  <si>
    <t>河南省溯元文化发展有限责任公司</t>
  </si>
  <si>
    <t>410159205</t>
  </si>
  <si>
    <t>河南同晟大豫置业有限公司</t>
  </si>
  <si>
    <t>410167735</t>
  </si>
  <si>
    <t>河南永绿百合实业有限公司</t>
  </si>
  <si>
    <t>410157815</t>
  </si>
  <si>
    <t>郑州澳达康置业有限公司</t>
  </si>
  <si>
    <t>410166745</t>
  </si>
  <si>
    <t>郑州宝莲海汽车销售服务有限公司</t>
  </si>
  <si>
    <t>410164405</t>
  </si>
  <si>
    <t>郑州海宁皮革城有限公司</t>
  </si>
  <si>
    <t>郑州美好艺境置业有限公司</t>
  </si>
  <si>
    <t>410144835</t>
  </si>
  <si>
    <t>郑州牧千里实业有限公司</t>
  </si>
  <si>
    <t>410164995</t>
  </si>
  <si>
    <t>郑州鹏骐置业有限公司</t>
  </si>
  <si>
    <t>410159375</t>
  </si>
  <si>
    <t>郑州盛兴置业有限公司</t>
  </si>
  <si>
    <t>410167305</t>
  </si>
  <si>
    <t>郑州文华置业发展有限公司</t>
  </si>
  <si>
    <t>410162155</t>
  </si>
  <si>
    <t>郑州星凯房地产开发有限公司</t>
  </si>
  <si>
    <t>410161665</t>
  </si>
  <si>
    <t>中牟县锦簇置业有限公司</t>
  </si>
  <si>
    <t>410164695</t>
  </si>
  <si>
    <t>中牟县祥和房地产开发有限公司</t>
  </si>
  <si>
    <t>410166965</t>
  </si>
  <si>
    <t>郑州云祥置业有限公司</t>
  </si>
  <si>
    <t>410169625</t>
  </si>
  <si>
    <t>郑州大德载物置业有限公司</t>
  </si>
  <si>
    <t>410171605</t>
  </si>
  <si>
    <t>郑州上东置业有限公司</t>
  </si>
  <si>
    <t>410169955</t>
  </si>
  <si>
    <t>河南圣安德鲁斯置业有限公司</t>
  </si>
  <si>
    <t>410170905</t>
  </si>
  <si>
    <t>郑州荣和置业有限公司</t>
  </si>
  <si>
    <t>410172335</t>
  </si>
  <si>
    <t>河南通达置业有限公司</t>
  </si>
  <si>
    <t>410169845</t>
  </si>
  <si>
    <t>河南浩昌置业有限公司</t>
  </si>
  <si>
    <t>410172145</t>
  </si>
  <si>
    <t>郑州圣合润置业有限公司</t>
  </si>
  <si>
    <t>410169455</t>
  </si>
  <si>
    <t>河南省正金置业有限公司</t>
  </si>
  <si>
    <t>410168455</t>
  </si>
  <si>
    <t>中牟名兴房地产有限公司</t>
  </si>
  <si>
    <t>410170955</t>
  </si>
  <si>
    <t>郑州海昌海洋公园旅游发展有限公司</t>
  </si>
  <si>
    <t>410170805</t>
  </si>
  <si>
    <t>郑州恒博置业有限公司</t>
  </si>
  <si>
    <t>410169715</t>
  </si>
  <si>
    <t>郑州瑞嘉恒一置业有限公司</t>
  </si>
  <si>
    <t>410170945</t>
  </si>
  <si>
    <t>中牟名望房地产有限公司</t>
  </si>
  <si>
    <t>410150323</t>
  </si>
  <si>
    <t>郑州冠华置业有限公司</t>
  </si>
  <si>
    <t>410169855</t>
  </si>
  <si>
    <t>河南呈祥置业有限公司</t>
  </si>
  <si>
    <t>410163665</t>
  </si>
  <si>
    <t>河南飞禄置业有限公司</t>
  </si>
  <si>
    <t>410169555</t>
  </si>
  <si>
    <t>河南宏盛梦之城置业有限公司</t>
  </si>
  <si>
    <t>410164095</t>
  </si>
  <si>
    <t>河南雁湖房地产开发有限公司</t>
  </si>
  <si>
    <t>410169655</t>
  </si>
  <si>
    <t>郑州富乐万家置业有限公司</t>
  </si>
  <si>
    <t>410171845</t>
  </si>
  <si>
    <t>郑州金辉融宇房地产开发有限公司</t>
  </si>
  <si>
    <t>410172155</t>
  </si>
  <si>
    <t>郑州金源生态观光旅游景区有限公司</t>
  </si>
  <si>
    <t>410159415</t>
  </si>
  <si>
    <t>郑州路天实业有限公司</t>
  </si>
  <si>
    <t>410168995</t>
  </si>
  <si>
    <t>郑州天邦置业有限公司</t>
  </si>
  <si>
    <t>410164605</t>
  </si>
  <si>
    <t>郑州天行健置业有限公司</t>
  </si>
  <si>
    <t>410167915</t>
  </si>
  <si>
    <t>郑州万峰置业有限公司</t>
  </si>
  <si>
    <t>410150883</t>
  </si>
  <si>
    <t>郑州万融置业有限公司</t>
  </si>
  <si>
    <t>410168375</t>
  </si>
  <si>
    <t>郑州泽宸置业有限公司</t>
  </si>
  <si>
    <t>410158063</t>
  </si>
  <si>
    <t>郑州中创实业有限公司</t>
  </si>
  <si>
    <t>410170765</t>
  </si>
  <si>
    <t>郑州中电建文博置业有限公司</t>
  </si>
  <si>
    <t>410170585</t>
  </si>
  <si>
    <t>中牟华强置地有限公司</t>
  </si>
  <si>
    <t>410171175</t>
  </si>
  <si>
    <t>中牟名基房地产有限公司</t>
  </si>
  <si>
    <t>410168065</t>
  </si>
  <si>
    <t>中牟亚太碧桂置业有限公司</t>
  </si>
  <si>
    <t>410168745</t>
  </si>
  <si>
    <t>郑州市沃土千年置业有限公司</t>
  </si>
  <si>
    <t>410153183</t>
  </si>
  <si>
    <t>中牟县龙跃房地产开发有限公司</t>
  </si>
  <si>
    <t>410168785</t>
  </si>
  <si>
    <t>河南和兴置业有限公司</t>
  </si>
  <si>
    <t>410170865</t>
  </si>
  <si>
    <t>郑州万华实业有限公司</t>
  </si>
  <si>
    <t>410169305</t>
  </si>
  <si>
    <t>郑州泽润实业有限公司</t>
  </si>
  <si>
    <t>410168305</t>
  </si>
  <si>
    <t>河南长坤置业有限公司</t>
  </si>
  <si>
    <t>410162815</t>
  </si>
  <si>
    <t>郑州市世群房地产开发有限公司</t>
  </si>
  <si>
    <t>410158405</t>
  </si>
  <si>
    <t>郑州煤电长城房产开发投资有限公司</t>
  </si>
  <si>
    <t>410164565</t>
  </si>
  <si>
    <t>河南世龙置业有限公司</t>
  </si>
  <si>
    <t>410167485</t>
  </si>
  <si>
    <t>郑州惠众置业有限公司</t>
  </si>
  <si>
    <t>410167765</t>
  </si>
  <si>
    <t>郑州华拓置业有限公司</t>
  </si>
  <si>
    <t>410164165</t>
  </si>
  <si>
    <t>郑州德驰置业有限公司</t>
  </si>
  <si>
    <t>410162105</t>
  </si>
  <si>
    <t>郑州煌庭置业有限公司</t>
  </si>
  <si>
    <t>410158165</t>
  </si>
  <si>
    <t>河南城投中和建方建设有限公司</t>
  </si>
  <si>
    <t>410156765</t>
  </si>
  <si>
    <t>河南恒兴美景置业有限公司</t>
  </si>
  <si>
    <t>410155265</t>
  </si>
  <si>
    <t>河南汇景实业有限公司</t>
  </si>
  <si>
    <t>410164145</t>
  </si>
  <si>
    <t>河南嘉崎置业有限公司</t>
  </si>
  <si>
    <t>410164255</t>
  </si>
  <si>
    <t>河南金锦置业有限公司</t>
  </si>
  <si>
    <t>410154935</t>
  </si>
  <si>
    <t>河南兴耀置业有限公司</t>
  </si>
  <si>
    <t>410152745</t>
  </si>
  <si>
    <t>河南月亮湾置业有限公司</t>
  </si>
  <si>
    <t>410166595</t>
  </si>
  <si>
    <t>河南晟诺置业有限公司</t>
  </si>
  <si>
    <t>410155205</t>
  </si>
  <si>
    <t>郑州昌为房地产开发有限公司</t>
  </si>
  <si>
    <t>410165385</t>
  </si>
  <si>
    <t>郑州昌筑房地产开发有限公司</t>
  </si>
  <si>
    <t>410165395</t>
  </si>
  <si>
    <t>郑州公用置业有限公司</t>
  </si>
  <si>
    <t>410155165</t>
  </si>
  <si>
    <t>郑州金合亨房地产开发有限公司</t>
  </si>
  <si>
    <t>410157785</t>
  </si>
  <si>
    <t>郑州尚昊置业有限公司</t>
  </si>
  <si>
    <t>410162015</t>
  </si>
  <si>
    <t>郑州地产集团有限公司</t>
  </si>
  <si>
    <t>410166075</t>
  </si>
  <si>
    <t>郑州元通房地产有限公司</t>
  </si>
  <si>
    <t>410142293</t>
  </si>
  <si>
    <t>河南盛厦置业有限公司</t>
  </si>
  <si>
    <t>410124754</t>
  </si>
  <si>
    <t>郑州同汇置业有限公司</t>
  </si>
  <si>
    <t>410162855</t>
  </si>
  <si>
    <t>河南金和置业有限公司</t>
  </si>
  <si>
    <t>410159655</t>
  </si>
  <si>
    <t>河南利康置业有限公司</t>
  </si>
  <si>
    <t>410158865</t>
  </si>
  <si>
    <t>河南威豪置业有限公司</t>
  </si>
  <si>
    <t>410159995</t>
  </si>
  <si>
    <t>河南郑地新城建设产业发展有限公司</t>
  </si>
  <si>
    <t>410149085</t>
  </si>
  <si>
    <t>郑州市柏乐居房地产开发有限责任公司</t>
  </si>
  <si>
    <t>410158915</t>
  </si>
  <si>
    <t>郑州郑地合新城市建设有限公司</t>
  </si>
  <si>
    <t>410159785</t>
  </si>
  <si>
    <t>郑州一棉有限责任公司</t>
  </si>
  <si>
    <t>410150914</t>
  </si>
  <si>
    <t>郑州四棉置业有限公司</t>
  </si>
  <si>
    <t>410169295</t>
  </si>
  <si>
    <t>河南省大道房地产开发有限公司</t>
  </si>
  <si>
    <t>410171425</t>
  </si>
  <si>
    <t>郑州帝景置业有限公司</t>
  </si>
  <si>
    <t>410171695</t>
  </si>
  <si>
    <t>郑州西流湖控股有限公司</t>
  </si>
  <si>
    <t>410163675</t>
  </si>
  <si>
    <t>河南德兴置业有限公司</t>
  </si>
  <si>
    <t>410130193</t>
  </si>
  <si>
    <t>河南泛悦置业有限公司</t>
  </si>
  <si>
    <t>410168955</t>
  </si>
  <si>
    <t>河南温氏置业有限公司</t>
  </si>
  <si>
    <t>410169605</t>
  </si>
  <si>
    <t>河南颐居园置业有限公司</t>
  </si>
  <si>
    <t>410171545</t>
  </si>
  <si>
    <t>河南运昌置业有限公司</t>
  </si>
  <si>
    <t>410169685</t>
  </si>
  <si>
    <t>郑州康河房地产开发有限公司</t>
  </si>
  <si>
    <t>410168765</t>
  </si>
  <si>
    <t>河南港电地产有限公司</t>
  </si>
  <si>
    <t>410148313</t>
  </si>
  <si>
    <t>郑州城通房地产开发有限公司</t>
  </si>
  <si>
    <t>410167905</t>
  </si>
  <si>
    <t>河南和黄置业有限公司</t>
  </si>
  <si>
    <t>410168795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</si>
</sst>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7"/>
  <sheetViews>
    <sheetView tabSelected="1" topLeftCell="A747" workbookViewId="0">
      <selection activeCell="I728" sqref="I728"/>
    </sheetView>
  </sheetViews>
  <sheetFormatPr defaultColWidth="9" defaultRowHeight="21.75" customHeight="1" outlineLevelCol="6"/>
  <cols>
    <col min="1" max="1" width="6.625" style="6" customWidth="1"/>
    <col min="2" max="2" width="16.875" style="7" customWidth="1"/>
    <col min="3" max="3" width="32.375" style="8" customWidth="1"/>
    <col min="4" max="4" width="11.375" style="6" customWidth="1"/>
    <col min="5" max="5" width="14.9083333333333" style="6" customWidth="1"/>
    <col min="6" max="16384" width="9" style="6"/>
  </cols>
  <sheetData>
    <row r="1" ht="29" customHeight="1" spans="1:5">
      <c r="A1" s="9" t="s">
        <v>0</v>
      </c>
      <c r="B1" s="9"/>
      <c r="C1" s="10"/>
      <c r="D1" s="9"/>
      <c r="E1" s="9"/>
    </row>
    <row r="2" s="4" customFormat="1" customHeight="1" spans="1:5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="4" customFormat="1" customHeight="1" spans="1:5">
      <c r="A3" s="13"/>
      <c r="B3" s="12"/>
      <c r="C3" s="12"/>
      <c r="D3" s="12"/>
      <c r="E3" s="12"/>
    </row>
    <row r="4" s="4" customFormat="1" customHeight="1" spans="1:5">
      <c r="A4" s="14">
        <v>1</v>
      </c>
      <c r="B4" s="14" t="s">
        <v>6</v>
      </c>
      <c r="C4" s="15" t="s">
        <v>7</v>
      </c>
      <c r="D4" s="16" t="s">
        <v>8</v>
      </c>
      <c r="E4" s="16" t="s">
        <v>9</v>
      </c>
    </row>
    <row r="5" s="4" customFormat="1" customHeight="1" spans="1:5">
      <c r="A5" s="14">
        <v>2</v>
      </c>
      <c r="B5" s="14" t="s">
        <v>10</v>
      </c>
      <c r="C5" s="15" t="s">
        <v>11</v>
      </c>
      <c r="D5" s="16" t="s">
        <v>8</v>
      </c>
      <c r="E5" s="16" t="s">
        <v>12</v>
      </c>
    </row>
    <row r="6" s="4" customFormat="1" customHeight="1" spans="1:5">
      <c r="A6" s="14">
        <v>3</v>
      </c>
      <c r="B6" s="14" t="s">
        <v>10</v>
      </c>
      <c r="C6" s="15" t="s">
        <v>13</v>
      </c>
      <c r="D6" s="16" t="s">
        <v>8</v>
      </c>
      <c r="E6" s="16" t="s">
        <v>14</v>
      </c>
    </row>
    <row r="7" s="4" customFormat="1" customHeight="1" spans="1:5">
      <c r="A7" s="14">
        <v>4</v>
      </c>
      <c r="B7" s="14" t="s">
        <v>10</v>
      </c>
      <c r="C7" s="15" t="s">
        <v>15</v>
      </c>
      <c r="D7" s="16" t="s">
        <v>8</v>
      </c>
      <c r="E7" s="16" t="s">
        <v>16</v>
      </c>
    </row>
    <row r="8" s="4" customFormat="1" customHeight="1" spans="1:5">
      <c r="A8" s="14">
        <v>5</v>
      </c>
      <c r="B8" s="14" t="s">
        <v>17</v>
      </c>
      <c r="C8" s="15" t="s">
        <v>18</v>
      </c>
      <c r="D8" s="16" t="s">
        <v>8</v>
      </c>
      <c r="E8" s="16" t="s">
        <v>19</v>
      </c>
    </row>
    <row r="9" s="4" customFormat="1" customHeight="1" spans="1:5">
      <c r="A9" s="14">
        <v>6</v>
      </c>
      <c r="B9" s="14" t="s">
        <v>17</v>
      </c>
      <c r="C9" s="15" t="s">
        <v>20</v>
      </c>
      <c r="D9" s="16" t="s">
        <v>8</v>
      </c>
      <c r="E9" s="16" t="s">
        <v>21</v>
      </c>
    </row>
    <row r="10" s="4" customFormat="1" customHeight="1" spans="1:5">
      <c r="A10" s="14">
        <v>7</v>
      </c>
      <c r="B10" s="14" t="s">
        <v>17</v>
      </c>
      <c r="C10" s="15" t="s">
        <v>22</v>
      </c>
      <c r="D10" s="16" t="s">
        <v>8</v>
      </c>
      <c r="E10" s="16" t="s">
        <v>23</v>
      </c>
    </row>
    <row r="11" s="4" customFormat="1" customHeight="1" spans="1:5">
      <c r="A11" s="14">
        <v>8</v>
      </c>
      <c r="B11" s="14" t="s">
        <v>17</v>
      </c>
      <c r="C11" s="15" t="s">
        <v>24</v>
      </c>
      <c r="D11" s="16" t="s">
        <v>8</v>
      </c>
      <c r="E11" s="16" t="s">
        <v>25</v>
      </c>
    </row>
    <row r="12" s="4" customFormat="1" customHeight="1" spans="1:5">
      <c r="A12" s="14">
        <v>9</v>
      </c>
      <c r="B12" s="14" t="s">
        <v>26</v>
      </c>
      <c r="C12" s="15" t="s">
        <v>27</v>
      </c>
      <c r="D12" s="16" t="s">
        <v>8</v>
      </c>
      <c r="E12" s="16" t="s">
        <v>28</v>
      </c>
    </row>
    <row r="13" s="4" customFormat="1" customHeight="1" spans="1:5">
      <c r="A13" s="14">
        <v>10</v>
      </c>
      <c r="B13" s="14" t="s">
        <v>26</v>
      </c>
      <c r="C13" s="15" t="s">
        <v>29</v>
      </c>
      <c r="D13" s="16" t="s">
        <v>8</v>
      </c>
      <c r="E13" s="16" t="s">
        <v>30</v>
      </c>
    </row>
    <row r="14" s="4" customFormat="1" customHeight="1" spans="1:5">
      <c r="A14" s="14">
        <v>11</v>
      </c>
      <c r="B14" s="14" t="s">
        <v>26</v>
      </c>
      <c r="C14" s="15" t="s">
        <v>31</v>
      </c>
      <c r="D14" s="16" t="s">
        <v>8</v>
      </c>
      <c r="E14" s="16" t="s">
        <v>32</v>
      </c>
    </row>
    <row r="15" s="4" customFormat="1" customHeight="1" spans="1:5">
      <c r="A15" s="14">
        <v>12</v>
      </c>
      <c r="B15" s="14" t="s">
        <v>33</v>
      </c>
      <c r="C15" s="15" t="s">
        <v>34</v>
      </c>
      <c r="D15" s="16" t="s">
        <v>8</v>
      </c>
      <c r="E15" s="16" t="s">
        <v>35</v>
      </c>
    </row>
    <row r="16" s="4" customFormat="1" customHeight="1" spans="1:5">
      <c r="A16" s="14">
        <v>13</v>
      </c>
      <c r="B16" s="14" t="s">
        <v>36</v>
      </c>
      <c r="C16" s="15" t="s">
        <v>37</v>
      </c>
      <c r="D16" s="16" t="s">
        <v>8</v>
      </c>
      <c r="E16" s="16" t="s">
        <v>38</v>
      </c>
    </row>
    <row r="17" s="4" customFormat="1" customHeight="1" spans="1:5">
      <c r="A17" s="14">
        <v>14</v>
      </c>
      <c r="B17" s="14" t="s">
        <v>36</v>
      </c>
      <c r="C17" s="15" t="s">
        <v>39</v>
      </c>
      <c r="D17" s="16" t="s">
        <v>8</v>
      </c>
      <c r="E17" s="16" t="s">
        <v>40</v>
      </c>
    </row>
    <row r="18" s="4" customFormat="1" customHeight="1" spans="1:5">
      <c r="A18" s="14">
        <v>15</v>
      </c>
      <c r="B18" s="14" t="s">
        <v>36</v>
      </c>
      <c r="C18" s="15" t="s">
        <v>41</v>
      </c>
      <c r="D18" s="16" t="s">
        <v>8</v>
      </c>
      <c r="E18" s="16" t="s">
        <v>42</v>
      </c>
    </row>
    <row r="19" s="4" customFormat="1" customHeight="1" spans="1:5">
      <c r="A19" s="14">
        <v>16</v>
      </c>
      <c r="B19" s="14" t="s">
        <v>36</v>
      </c>
      <c r="C19" s="15" t="s">
        <v>43</v>
      </c>
      <c r="D19" s="16" t="s">
        <v>8</v>
      </c>
      <c r="E19" s="16" t="s">
        <v>44</v>
      </c>
    </row>
    <row r="20" s="4" customFormat="1" customHeight="1" spans="1:5">
      <c r="A20" s="14">
        <v>17</v>
      </c>
      <c r="B20" s="14" t="s">
        <v>36</v>
      </c>
      <c r="C20" s="15" t="s">
        <v>45</v>
      </c>
      <c r="D20" s="16" t="s">
        <v>8</v>
      </c>
      <c r="E20" s="16" t="s">
        <v>46</v>
      </c>
    </row>
    <row r="21" s="4" customFormat="1" customHeight="1" spans="1:5">
      <c r="A21" s="14">
        <v>18</v>
      </c>
      <c r="B21" s="14" t="s">
        <v>36</v>
      </c>
      <c r="C21" s="15" t="s">
        <v>47</v>
      </c>
      <c r="D21" s="16" t="s">
        <v>8</v>
      </c>
      <c r="E21" s="16" t="s">
        <v>48</v>
      </c>
    </row>
    <row r="22" s="4" customFormat="1" customHeight="1" spans="1:5">
      <c r="A22" s="14">
        <v>19</v>
      </c>
      <c r="B22" s="14" t="s">
        <v>36</v>
      </c>
      <c r="C22" s="15" t="s">
        <v>49</v>
      </c>
      <c r="D22" s="16" t="s">
        <v>8</v>
      </c>
      <c r="E22" s="16" t="s">
        <v>50</v>
      </c>
    </row>
    <row r="23" s="4" customFormat="1" customHeight="1" spans="1:5">
      <c r="A23" s="14">
        <v>20</v>
      </c>
      <c r="B23" s="14" t="s">
        <v>36</v>
      </c>
      <c r="C23" s="15" t="s">
        <v>51</v>
      </c>
      <c r="D23" s="16" t="s">
        <v>8</v>
      </c>
      <c r="E23" s="16" t="s">
        <v>52</v>
      </c>
    </row>
    <row r="24" s="4" customFormat="1" customHeight="1" spans="1:5">
      <c r="A24" s="14">
        <v>21</v>
      </c>
      <c r="B24" s="14" t="s">
        <v>36</v>
      </c>
      <c r="C24" s="15" t="s">
        <v>53</v>
      </c>
      <c r="D24" s="16" t="s">
        <v>8</v>
      </c>
      <c r="E24" s="16" t="s">
        <v>54</v>
      </c>
    </row>
    <row r="25" s="4" customFormat="1" customHeight="1" spans="1:5">
      <c r="A25" s="14">
        <v>22</v>
      </c>
      <c r="B25" s="14" t="s">
        <v>36</v>
      </c>
      <c r="C25" s="15" t="s">
        <v>55</v>
      </c>
      <c r="D25" s="16" t="s">
        <v>8</v>
      </c>
      <c r="E25" s="16" t="s">
        <v>56</v>
      </c>
    </row>
    <row r="26" s="4" customFormat="1" customHeight="1" spans="1:5">
      <c r="A26" s="14">
        <v>23</v>
      </c>
      <c r="B26" s="14" t="s">
        <v>36</v>
      </c>
      <c r="C26" s="15" t="s">
        <v>57</v>
      </c>
      <c r="D26" s="16" t="s">
        <v>8</v>
      </c>
      <c r="E26" s="16" t="s">
        <v>58</v>
      </c>
    </row>
    <row r="27" s="4" customFormat="1" customHeight="1" spans="1:5">
      <c r="A27" s="14">
        <v>24</v>
      </c>
      <c r="B27" s="14" t="s">
        <v>36</v>
      </c>
      <c r="C27" s="15" t="s">
        <v>59</v>
      </c>
      <c r="D27" s="16" t="s">
        <v>8</v>
      </c>
      <c r="E27" s="16" t="s">
        <v>60</v>
      </c>
    </row>
    <row r="28" s="4" customFormat="1" customHeight="1" spans="1:5">
      <c r="A28" s="14">
        <v>25</v>
      </c>
      <c r="B28" s="14" t="s">
        <v>36</v>
      </c>
      <c r="C28" s="15" t="s">
        <v>61</v>
      </c>
      <c r="D28" s="16" t="s">
        <v>8</v>
      </c>
      <c r="E28" s="16" t="s">
        <v>62</v>
      </c>
    </row>
    <row r="29" s="4" customFormat="1" customHeight="1" spans="1:5">
      <c r="A29" s="14">
        <v>26</v>
      </c>
      <c r="B29" s="14" t="s">
        <v>63</v>
      </c>
      <c r="C29" s="15" t="s">
        <v>64</v>
      </c>
      <c r="D29" s="16" t="s">
        <v>8</v>
      </c>
      <c r="E29" s="16" t="s">
        <v>65</v>
      </c>
    </row>
    <row r="30" s="4" customFormat="1" customHeight="1" spans="1:5">
      <c r="A30" s="14">
        <v>27</v>
      </c>
      <c r="B30" s="14" t="s">
        <v>66</v>
      </c>
      <c r="C30" s="15" t="s">
        <v>67</v>
      </c>
      <c r="D30" s="16" t="s">
        <v>8</v>
      </c>
      <c r="E30" s="16" t="s">
        <v>68</v>
      </c>
    </row>
    <row r="31" s="4" customFormat="1" customHeight="1" spans="1:5">
      <c r="A31" s="14">
        <v>28</v>
      </c>
      <c r="B31" s="14" t="s">
        <v>69</v>
      </c>
      <c r="C31" s="15" t="s">
        <v>70</v>
      </c>
      <c r="D31" s="16" t="s">
        <v>8</v>
      </c>
      <c r="E31" s="16" t="s">
        <v>71</v>
      </c>
    </row>
    <row r="32" s="4" customFormat="1" customHeight="1" spans="1:5">
      <c r="A32" s="14">
        <v>29</v>
      </c>
      <c r="B32" s="14" t="s">
        <v>69</v>
      </c>
      <c r="C32" s="15" t="s">
        <v>72</v>
      </c>
      <c r="D32" s="16" t="s">
        <v>8</v>
      </c>
      <c r="E32" s="16" t="s">
        <v>73</v>
      </c>
    </row>
    <row r="33" s="4" customFormat="1" customHeight="1" spans="1:5">
      <c r="A33" s="14">
        <v>30</v>
      </c>
      <c r="B33" s="16" t="s">
        <v>74</v>
      </c>
      <c r="C33" s="17" t="s">
        <v>75</v>
      </c>
      <c r="D33" s="16" t="s">
        <v>8</v>
      </c>
      <c r="E33" s="16" t="s">
        <v>76</v>
      </c>
    </row>
    <row r="34" s="4" customFormat="1" customHeight="1" spans="1:5">
      <c r="A34" s="14">
        <v>31</v>
      </c>
      <c r="B34" s="16" t="s">
        <v>74</v>
      </c>
      <c r="C34" s="17" t="s">
        <v>77</v>
      </c>
      <c r="D34" s="16" t="s">
        <v>8</v>
      </c>
      <c r="E34" s="16" t="s">
        <v>78</v>
      </c>
    </row>
    <row r="35" s="4" customFormat="1" customHeight="1" spans="1:5">
      <c r="A35" s="14">
        <v>32</v>
      </c>
      <c r="B35" s="16" t="s">
        <v>74</v>
      </c>
      <c r="C35" s="17" t="s">
        <v>79</v>
      </c>
      <c r="D35" s="16" t="s">
        <v>8</v>
      </c>
      <c r="E35" s="16" t="s">
        <v>80</v>
      </c>
    </row>
    <row r="36" s="4" customFormat="1" customHeight="1" spans="1:5">
      <c r="A36" s="14">
        <v>33</v>
      </c>
      <c r="B36" s="16" t="s">
        <v>74</v>
      </c>
      <c r="C36" s="17" t="s">
        <v>81</v>
      </c>
      <c r="D36" s="16" t="s">
        <v>8</v>
      </c>
      <c r="E36" s="16" t="s">
        <v>82</v>
      </c>
    </row>
    <row r="37" s="4" customFormat="1" customHeight="1" spans="1:5">
      <c r="A37" s="14">
        <v>34</v>
      </c>
      <c r="B37" s="16" t="s">
        <v>74</v>
      </c>
      <c r="C37" s="17" t="s">
        <v>83</v>
      </c>
      <c r="D37" s="16" t="s">
        <v>8</v>
      </c>
      <c r="E37" s="16" t="s">
        <v>84</v>
      </c>
    </row>
    <row r="38" s="4" customFormat="1" customHeight="1" spans="1:5">
      <c r="A38" s="14">
        <v>35</v>
      </c>
      <c r="B38" s="16" t="s">
        <v>74</v>
      </c>
      <c r="C38" s="17" t="s">
        <v>85</v>
      </c>
      <c r="D38" s="16" t="s">
        <v>8</v>
      </c>
      <c r="E38" s="16" t="s">
        <v>86</v>
      </c>
    </row>
    <row r="39" s="4" customFormat="1" customHeight="1" spans="1:5">
      <c r="A39" s="14">
        <v>36</v>
      </c>
      <c r="B39" s="14" t="s">
        <v>87</v>
      </c>
      <c r="C39" s="15" t="s">
        <v>88</v>
      </c>
      <c r="D39" s="16" t="s">
        <v>8</v>
      </c>
      <c r="E39" s="16" t="s">
        <v>89</v>
      </c>
    </row>
    <row r="40" s="4" customFormat="1" customHeight="1" spans="1:5">
      <c r="A40" s="14">
        <v>37</v>
      </c>
      <c r="B40" s="14" t="s">
        <v>87</v>
      </c>
      <c r="C40" s="15" t="s">
        <v>90</v>
      </c>
      <c r="D40" s="16" t="s">
        <v>8</v>
      </c>
      <c r="E40" s="16" t="s">
        <v>91</v>
      </c>
    </row>
    <row r="41" s="4" customFormat="1" customHeight="1" spans="1:5">
      <c r="A41" s="14">
        <v>38</v>
      </c>
      <c r="B41" s="14" t="s">
        <v>87</v>
      </c>
      <c r="C41" s="15" t="s">
        <v>92</v>
      </c>
      <c r="D41" s="16" t="s">
        <v>8</v>
      </c>
      <c r="E41" s="16" t="s">
        <v>93</v>
      </c>
    </row>
    <row r="42" s="4" customFormat="1" customHeight="1" spans="1:5">
      <c r="A42" s="14">
        <v>39</v>
      </c>
      <c r="B42" s="14" t="s">
        <v>87</v>
      </c>
      <c r="C42" s="15" t="s">
        <v>94</v>
      </c>
      <c r="D42" s="16" t="s">
        <v>8</v>
      </c>
      <c r="E42" s="16" t="s">
        <v>95</v>
      </c>
    </row>
    <row r="43" s="4" customFormat="1" customHeight="1" spans="1:5">
      <c r="A43" s="14">
        <v>40</v>
      </c>
      <c r="B43" s="14" t="s">
        <v>87</v>
      </c>
      <c r="C43" s="15" t="s">
        <v>96</v>
      </c>
      <c r="D43" s="16" t="s">
        <v>8</v>
      </c>
      <c r="E43" s="16" t="s">
        <v>97</v>
      </c>
    </row>
    <row r="44" s="4" customFormat="1" ht="27" spans="1:5">
      <c r="A44" s="14">
        <v>41</v>
      </c>
      <c r="B44" s="14" t="s">
        <v>98</v>
      </c>
      <c r="C44" s="15" t="s">
        <v>99</v>
      </c>
      <c r="D44" s="16" t="s">
        <v>8</v>
      </c>
      <c r="E44" s="16" t="s">
        <v>100</v>
      </c>
    </row>
    <row r="45" s="4" customFormat="1" ht="27" spans="1:5">
      <c r="A45" s="14">
        <v>42</v>
      </c>
      <c r="B45" s="14" t="s">
        <v>98</v>
      </c>
      <c r="C45" s="15" t="s">
        <v>101</v>
      </c>
      <c r="D45" s="16" t="s">
        <v>8</v>
      </c>
      <c r="E45" s="16" t="s">
        <v>102</v>
      </c>
    </row>
    <row r="46" s="4" customFormat="1" customHeight="1" spans="1:5">
      <c r="A46" s="14">
        <v>43</v>
      </c>
      <c r="B46" s="14" t="s">
        <v>103</v>
      </c>
      <c r="C46" s="15" t="s">
        <v>104</v>
      </c>
      <c r="D46" s="16" t="s">
        <v>8</v>
      </c>
      <c r="E46" s="16" t="s">
        <v>105</v>
      </c>
    </row>
    <row r="47" s="4" customFormat="1" customHeight="1" spans="1:5">
      <c r="A47" s="14">
        <v>44</v>
      </c>
      <c r="B47" s="14" t="s">
        <v>103</v>
      </c>
      <c r="C47" s="15" t="s">
        <v>106</v>
      </c>
      <c r="D47" s="16" t="s">
        <v>8</v>
      </c>
      <c r="E47" s="16" t="s">
        <v>107</v>
      </c>
    </row>
    <row r="48" s="4" customFormat="1" customHeight="1" spans="1:5">
      <c r="A48" s="14">
        <v>45</v>
      </c>
      <c r="B48" s="14" t="s">
        <v>103</v>
      </c>
      <c r="C48" s="15" t="s">
        <v>108</v>
      </c>
      <c r="D48" s="16" t="s">
        <v>8</v>
      </c>
      <c r="E48" s="16" t="s">
        <v>109</v>
      </c>
    </row>
    <row r="49" s="5" customFormat="1" customHeight="1" spans="1:5">
      <c r="A49" s="14">
        <v>46</v>
      </c>
      <c r="B49" s="14" t="s">
        <v>110</v>
      </c>
      <c r="C49" s="15" t="s">
        <v>111</v>
      </c>
      <c r="D49" s="16" t="s">
        <v>112</v>
      </c>
      <c r="E49" s="16" t="s">
        <v>113</v>
      </c>
    </row>
    <row r="50" s="5" customFormat="1" customHeight="1" spans="1:5">
      <c r="A50" s="14">
        <v>47</v>
      </c>
      <c r="B50" s="14" t="s">
        <v>110</v>
      </c>
      <c r="C50" s="15" t="s">
        <v>114</v>
      </c>
      <c r="D50" s="16" t="s">
        <v>112</v>
      </c>
      <c r="E50" s="16" t="s">
        <v>115</v>
      </c>
    </row>
    <row r="51" s="5" customFormat="1" customHeight="1" spans="1:5">
      <c r="A51" s="14">
        <v>48</v>
      </c>
      <c r="B51" s="14" t="s">
        <v>110</v>
      </c>
      <c r="C51" s="15" t="s">
        <v>116</v>
      </c>
      <c r="D51" s="16" t="s">
        <v>117</v>
      </c>
      <c r="E51" s="16" t="s">
        <v>118</v>
      </c>
    </row>
    <row r="52" s="4" customFormat="1" customHeight="1" spans="1:5">
      <c r="A52" s="14">
        <v>49</v>
      </c>
      <c r="B52" s="14" t="s">
        <v>110</v>
      </c>
      <c r="C52" s="15" t="s">
        <v>119</v>
      </c>
      <c r="D52" s="16" t="s">
        <v>117</v>
      </c>
      <c r="E52" s="16" t="s">
        <v>120</v>
      </c>
    </row>
    <row r="53" s="4" customFormat="1" customHeight="1" spans="1:5">
      <c r="A53" s="14">
        <v>50</v>
      </c>
      <c r="B53" s="14" t="s">
        <v>110</v>
      </c>
      <c r="C53" s="15" t="s">
        <v>121</v>
      </c>
      <c r="D53" s="16" t="s">
        <v>112</v>
      </c>
      <c r="E53" s="16" t="s">
        <v>122</v>
      </c>
    </row>
    <row r="54" s="4" customFormat="1" customHeight="1" spans="1:5">
      <c r="A54" s="14">
        <v>51</v>
      </c>
      <c r="B54" s="14" t="s">
        <v>110</v>
      </c>
      <c r="C54" s="15" t="s">
        <v>123</v>
      </c>
      <c r="D54" s="16" t="s">
        <v>117</v>
      </c>
      <c r="E54" s="16" t="s">
        <v>124</v>
      </c>
    </row>
    <row r="55" s="4" customFormat="1" customHeight="1" spans="1:5">
      <c r="A55" s="14">
        <v>52</v>
      </c>
      <c r="B55" s="14" t="s">
        <v>110</v>
      </c>
      <c r="C55" s="15" t="s">
        <v>125</v>
      </c>
      <c r="D55" s="16" t="s">
        <v>117</v>
      </c>
      <c r="E55" s="16" t="s">
        <v>126</v>
      </c>
    </row>
    <row r="56" s="4" customFormat="1" customHeight="1" spans="1:5">
      <c r="A56" s="14">
        <v>53</v>
      </c>
      <c r="B56" s="14" t="s">
        <v>110</v>
      </c>
      <c r="C56" s="15" t="s">
        <v>127</v>
      </c>
      <c r="D56" s="16" t="s">
        <v>117</v>
      </c>
      <c r="E56" s="16" t="s">
        <v>128</v>
      </c>
    </row>
    <row r="57" s="4" customFormat="1" customHeight="1" spans="1:5">
      <c r="A57" s="14">
        <v>54</v>
      </c>
      <c r="B57" s="14" t="s">
        <v>110</v>
      </c>
      <c r="C57" s="15" t="s">
        <v>129</v>
      </c>
      <c r="D57" s="16" t="s">
        <v>117</v>
      </c>
      <c r="E57" s="16" t="s">
        <v>130</v>
      </c>
    </row>
    <row r="58" s="4" customFormat="1" customHeight="1" spans="1:5">
      <c r="A58" s="14">
        <v>55</v>
      </c>
      <c r="B58" s="14" t="s">
        <v>110</v>
      </c>
      <c r="C58" s="15" t="s">
        <v>131</v>
      </c>
      <c r="D58" s="16" t="s">
        <v>117</v>
      </c>
      <c r="E58" s="16" t="s">
        <v>132</v>
      </c>
    </row>
    <row r="59" s="4" customFormat="1" customHeight="1" spans="1:5">
      <c r="A59" s="14">
        <v>56</v>
      </c>
      <c r="B59" s="14" t="s">
        <v>110</v>
      </c>
      <c r="C59" s="15" t="s">
        <v>133</v>
      </c>
      <c r="D59" s="16" t="s">
        <v>117</v>
      </c>
      <c r="E59" s="16" t="s">
        <v>134</v>
      </c>
    </row>
    <row r="60" s="4" customFormat="1" customHeight="1" spans="1:5">
      <c r="A60" s="14">
        <v>57</v>
      </c>
      <c r="B60" s="14" t="s">
        <v>110</v>
      </c>
      <c r="C60" s="15" t="s">
        <v>135</v>
      </c>
      <c r="D60" s="16" t="s">
        <v>117</v>
      </c>
      <c r="E60" s="16" t="s">
        <v>136</v>
      </c>
    </row>
    <row r="61" s="4" customFormat="1" customHeight="1" spans="1:5">
      <c r="A61" s="14">
        <v>58</v>
      </c>
      <c r="B61" s="14" t="s">
        <v>110</v>
      </c>
      <c r="C61" s="15" t="s">
        <v>137</v>
      </c>
      <c r="D61" s="16" t="s">
        <v>117</v>
      </c>
      <c r="E61" s="16" t="s">
        <v>138</v>
      </c>
    </row>
    <row r="62" s="4" customFormat="1" customHeight="1" spans="1:5">
      <c r="A62" s="14">
        <v>59</v>
      </c>
      <c r="B62" s="14" t="s">
        <v>110</v>
      </c>
      <c r="C62" s="15" t="s">
        <v>139</v>
      </c>
      <c r="D62" s="16" t="s">
        <v>117</v>
      </c>
      <c r="E62" s="16" t="s">
        <v>140</v>
      </c>
    </row>
    <row r="63" s="4" customFormat="1" customHeight="1" spans="1:5">
      <c r="A63" s="14">
        <v>60</v>
      </c>
      <c r="B63" s="14" t="s">
        <v>110</v>
      </c>
      <c r="C63" s="15" t="s">
        <v>141</v>
      </c>
      <c r="D63" s="16" t="s">
        <v>117</v>
      </c>
      <c r="E63" s="16" t="s">
        <v>142</v>
      </c>
    </row>
    <row r="64" s="4" customFormat="1" customHeight="1" spans="1:5">
      <c r="A64" s="14">
        <v>61</v>
      </c>
      <c r="B64" s="14" t="s">
        <v>110</v>
      </c>
      <c r="C64" s="15" t="s">
        <v>143</v>
      </c>
      <c r="D64" s="16" t="s">
        <v>112</v>
      </c>
      <c r="E64" s="16" t="s">
        <v>144</v>
      </c>
    </row>
    <row r="65" s="4" customFormat="1" customHeight="1" spans="1:5">
      <c r="A65" s="14">
        <v>62</v>
      </c>
      <c r="B65" s="14" t="s">
        <v>110</v>
      </c>
      <c r="C65" s="15" t="s">
        <v>145</v>
      </c>
      <c r="D65" s="16" t="s">
        <v>117</v>
      </c>
      <c r="E65" s="16" t="s">
        <v>146</v>
      </c>
    </row>
    <row r="66" s="4" customFormat="1" customHeight="1" spans="1:5">
      <c r="A66" s="14">
        <v>63</v>
      </c>
      <c r="B66" s="14" t="s">
        <v>110</v>
      </c>
      <c r="C66" s="15" t="s">
        <v>147</v>
      </c>
      <c r="D66" s="16" t="s">
        <v>112</v>
      </c>
      <c r="E66" s="16" t="s">
        <v>148</v>
      </c>
    </row>
    <row r="67" s="4" customFormat="1" customHeight="1" spans="1:5">
      <c r="A67" s="14">
        <v>64</v>
      </c>
      <c r="B67" s="14" t="s">
        <v>110</v>
      </c>
      <c r="C67" s="15" t="s">
        <v>149</v>
      </c>
      <c r="D67" s="16" t="s">
        <v>117</v>
      </c>
      <c r="E67" s="16" t="s">
        <v>150</v>
      </c>
    </row>
    <row r="68" s="4" customFormat="1" customHeight="1" spans="1:5">
      <c r="A68" s="14">
        <v>65</v>
      </c>
      <c r="B68" s="14" t="s">
        <v>110</v>
      </c>
      <c r="C68" s="15" t="s">
        <v>151</v>
      </c>
      <c r="D68" s="16" t="s">
        <v>117</v>
      </c>
      <c r="E68" s="16" t="s">
        <v>152</v>
      </c>
    </row>
    <row r="69" s="4" customFormat="1" customHeight="1" spans="1:5">
      <c r="A69" s="14">
        <v>66</v>
      </c>
      <c r="B69" s="14" t="s">
        <v>6</v>
      </c>
      <c r="C69" s="15" t="s">
        <v>153</v>
      </c>
      <c r="D69" s="16" t="s">
        <v>117</v>
      </c>
      <c r="E69" s="16" t="s">
        <v>154</v>
      </c>
    </row>
    <row r="70" s="4" customFormat="1" customHeight="1" spans="1:5">
      <c r="A70" s="14">
        <v>67</v>
      </c>
      <c r="B70" s="14" t="s">
        <v>6</v>
      </c>
      <c r="C70" s="15" t="s">
        <v>155</v>
      </c>
      <c r="D70" s="16" t="s">
        <v>117</v>
      </c>
      <c r="E70" s="16" t="s">
        <v>156</v>
      </c>
    </row>
    <row r="71" s="4" customFormat="1" customHeight="1" spans="1:5">
      <c r="A71" s="14">
        <v>68</v>
      </c>
      <c r="B71" s="14" t="s">
        <v>6</v>
      </c>
      <c r="C71" s="15" t="s">
        <v>157</v>
      </c>
      <c r="D71" s="16" t="s">
        <v>112</v>
      </c>
      <c r="E71" s="16" t="s">
        <v>158</v>
      </c>
    </row>
    <row r="72" s="4" customFormat="1" customHeight="1" spans="1:5">
      <c r="A72" s="14">
        <v>69</v>
      </c>
      <c r="B72" s="14" t="s">
        <v>6</v>
      </c>
      <c r="C72" s="15" t="s">
        <v>159</v>
      </c>
      <c r="D72" s="16" t="s">
        <v>117</v>
      </c>
      <c r="E72" s="16" t="s">
        <v>160</v>
      </c>
    </row>
    <row r="73" s="4" customFormat="1" customHeight="1" spans="1:5">
      <c r="A73" s="14">
        <v>70</v>
      </c>
      <c r="B73" s="14" t="s">
        <v>6</v>
      </c>
      <c r="C73" s="15" t="s">
        <v>161</v>
      </c>
      <c r="D73" s="16" t="s">
        <v>117</v>
      </c>
      <c r="E73" s="16" t="s">
        <v>162</v>
      </c>
    </row>
    <row r="74" s="4" customFormat="1" customHeight="1" spans="1:5">
      <c r="A74" s="14">
        <v>71</v>
      </c>
      <c r="B74" s="14" t="s">
        <v>6</v>
      </c>
      <c r="C74" s="15" t="s">
        <v>163</v>
      </c>
      <c r="D74" s="16" t="s">
        <v>117</v>
      </c>
      <c r="E74" s="16" t="s">
        <v>164</v>
      </c>
    </row>
    <row r="75" s="4" customFormat="1" customHeight="1" spans="1:5">
      <c r="A75" s="14">
        <v>72</v>
      </c>
      <c r="B75" s="14" t="s">
        <v>6</v>
      </c>
      <c r="C75" s="15" t="s">
        <v>165</v>
      </c>
      <c r="D75" s="16" t="s">
        <v>117</v>
      </c>
      <c r="E75" s="16" t="s">
        <v>166</v>
      </c>
    </row>
    <row r="76" s="4" customFormat="1" customHeight="1" spans="1:5">
      <c r="A76" s="14">
        <v>73</v>
      </c>
      <c r="B76" s="14" t="s">
        <v>6</v>
      </c>
      <c r="C76" s="15" t="s">
        <v>167</v>
      </c>
      <c r="D76" s="16" t="s">
        <v>117</v>
      </c>
      <c r="E76" s="16" t="s">
        <v>168</v>
      </c>
    </row>
    <row r="77" s="4" customFormat="1" customHeight="1" spans="1:5">
      <c r="A77" s="14">
        <v>74</v>
      </c>
      <c r="B77" s="14" t="s">
        <v>6</v>
      </c>
      <c r="C77" s="15" t="s">
        <v>169</v>
      </c>
      <c r="D77" s="16" t="s">
        <v>117</v>
      </c>
      <c r="E77" s="16" t="s">
        <v>170</v>
      </c>
    </row>
    <row r="78" s="4" customFormat="1" customHeight="1" spans="1:5">
      <c r="A78" s="14">
        <v>75</v>
      </c>
      <c r="B78" s="14" t="s">
        <v>6</v>
      </c>
      <c r="C78" s="15" t="s">
        <v>171</v>
      </c>
      <c r="D78" s="16" t="s">
        <v>117</v>
      </c>
      <c r="E78" s="16" t="s">
        <v>172</v>
      </c>
    </row>
    <row r="79" s="4" customFormat="1" customHeight="1" spans="1:5">
      <c r="A79" s="14">
        <v>76</v>
      </c>
      <c r="B79" s="14" t="s">
        <v>6</v>
      </c>
      <c r="C79" s="15" t="s">
        <v>173</v>
      </c>
      <c r="D79" s="16" t="s">
        <v>117</v>
      </c>
      <c r="E79" s="16" t="s">
        <v>174</v>
      </c>
    </row>
    <row r="80" s="4" customFormat="1" customHeight="1" spans="1:5">
      <c r="A80" s="14">
        <v>77</v>
      </c>
      <c r="B80" s="14" t="s">
        <v>6</v>
      </c>
      <c r="C80" s="15" t="s">
        <v>175</v>
      </c>
      <c r="D80" s="16" t="s">
        <v>117</v>
      </c>
      <c r="E80" s="16" t="s">
        <v>176</v>
      </c>
    </row>
    <row r="81" s="4" customFormat="1" customHeight="1" spans="1:5">
      <c r="A81" s="14">
        <v>78</v>
      </c>
      <c r="B81" s="14" t="s">
        <v>6</v>
      </c>
      <c r="C81" s="15" t="s">
        <v>177</v>
      </c>
      <c r="D81" s="16" t="s">
        <v>117</v>
      </c>
      <c r="E81" s="16" t="s">
        <v>178</v>
      </c>
    </row>
    <row r="82" s="4" customFormat="1" customHeight="1" spans="1:5">
      <c r="A82" s="14">
        <v>79</v>
      </c>
      <c r="B82" s="14" t="s">
        <v>6</v>
      </c>
      <c r="C82" s="15" t="s">
        <v>179</v>
      </c>
      <c r="D82" s="16" t="s">
        <v>117</v>
      </c>
      <c r="E82" s="16" t="s">
        <v>180</v>
      </c>
    </row>
    <row r="83" s="4" customFormat="1" customHeight="1" spans="1:5">
      <c r="A83" s="14">
        <v>80</v>
      </c>
      <c r="B83" s="14" t="s">
        <v>6</v>
      </c>
      <c r="C83" s="15" t="s">
        <v>181</v>
      </c>
      <c r="D83" s="16" t="s">
        <v>117</v>
      </c>
      <c r="E83" s="16" t="s">
        <v>182</v>
      </c>
    </row>
    <row r="84" s="4" customFormat="1" customHeight="1" spans="1:5">
      <c r="A84" s="14">
        <v>81</v>
      </c>
      <c r="B84" s="14" t="s">
        <v>6</v>
      </c>
      <c r="C84" s="15" t="s">
        <v>183</v>
      </c>
      <c r="D84" s="16" t="s">
        <v>117</v>
      </c>
      <c r="E84" s="16" t="s">
        <v>184</v>
      </c>
    </row>
    <row r="85" s="4" customFormat="1" customHeight="1" spans="1:5">
      <c r="A85" s="14">
        <v>82</v>
      </c>
      <c r="B85" s="14" t="s">
        <v>6</v>
      </c>
      <c r="C85" s="15" t="s">
        <v>185</v>
      </c>
      <c r="D85" s="16" t="s">
        <v>117</v>
      </c>
      <c r="E85" s="16" t="s">
        <v>186</v>
      </c>
    </row>
    <row r="86" s="4" customFormat="1" customHeight="1" spans="1:5">
      <c r="A86" s="14">
        <v>83</v>
      </c>
      <c r="B86" s="14" t="s">
        <v>6</v>
      </c>
      <c r="C86" s="15" t="s">
        <v>187</v>
      </c>
      <c r="D86" s="16" t="s">
        <v>117</v>
      </c>
      <c r="E86" s="16" t="s">
        <v>188</v>
      </c>
    </row>
    <row r="87" s="4" customFormat="1" customHeight="1" spans="1:5">
      <c r="A87" s="14">
        <v>84</v>
      </c>
      <c r="B87" s="14" t="s">
        <v>6</v>
      </c>
      <c r="C87" s="15" t="s">
        <v>189</v>
      </c>
      <c r="D87" s="16" t="s">
        <v>117</v>
      </c>
      <c r="E87" s="16" t="s">
        <v>190</v>
      </c>
    </row>
    <row r="88" s="4" customFormat="1" customHeight="1" spans="1:5">
      <c r="A88" s="14">
        <v>85</v>
      </c>
      <c r="B88" s="14" t="s">
        <v>6</v>
      </c>
      <c r="C88" s="15" t="s">
        <v>191</v>
      </c>
      <c r="D88" s="16" t="s">
        <v>117</v>
      </c>
      <c r="E88" s="16" t="s">
        <v>192</v>
      </c>
    </row>
    <row r="89" s="4" customFormat="1" customHeight="1" spans="1:5">
      <c r="A89" s="14">
        <v>86</v>
      </c>
      <c r="B89" s="14" t="s">
        <v>6</v>
      </c>
      <c r="C89" s="15" t="s">
        <v>193</v>
      </c>
      <c r="D89" s="16" t="s">
        <v>117</v>
      </c>
      <c r="E89" s="16" t="s">
        <v>194</v>
      </c>
    </row>
    <row r="90" s="4" customFormat="1" customHeight="1" spans="1:5">
      <c r="A90" s="14">
        <v>87</v>
      </c>
      <c r="B90" s="14" t="s">
        <v>6</v>
      </c>
      <c r="C90" s="15" t="s">
        <v>195</v>
      </c>
      <c r="D90" s="16" t="s">
        <v>117</v>
      </c>
      <c r="E90" s="16" t="s">
        <v>196</v>
      </c>
    </row>
    <row r="91" s="4" customFormat="1" customHeight="1" spans="1:5">
      <c r="A91" s="14">
        <v>88</v>
      </c>
      <c r="B91" s="14" t="s">
        <v>6</v>
      </c>
      <c r="C91" s="15" t="s">
        <v>197</v>
      </c>
      <c r="D91" s="16" t="s">
        <v>117</v>
      </c>
      <c r="E91" s="16" t="s">
        <v>198</v>
      </c>
    </row>
    <row r="92" s="4" customFormat="1" customHeight="1" spans="1:5">
      <c r="A92" s="14">
        <v>89</v>
      </c>
      <c r="B92" s="14" t="s">
        <v>6</v>
      </c>
      <c r="C92" s="15" t="s">
        <v>199</v>
      </c>
      <c r="D92" s="16" t="s">
        <v>117</v>
      </c>
      <c r="E92" s="16" t="s">
        <v>200</v>
      </c>
    </row>
    <row r="93" s="4" customFormat="1" customHeight="1" spans="1:5">
      <c r="A93" s="14">
        <v>90</v>
      </c>
      <c r="B93" s="14" t="s">
        <v>6</v>
      </c>
      <c r="C93" s="15" t="s">
        <v>201</v>
      </c>
      <c r="D93" s="16" t="s">
        <v>117</v>
      </c>
      <c r="E93" s="16" t="s">
        <v>202</v>
      </c>
    </row>
    <row r="94" s="4" customFormat="1" customHeight="1" spans="1:5">
      <c r="A94" s="14">
        <v>91</v>
      </c>
      <c r="B94" s="14" t="s">
        <v>6</v>
      </c>
      <c r="C94" s="15" t="s">
        <v>203</v>
      </c>
      <c r="D94" s="16" t="s">
        <v>117</v>
      </c>
      <c r="E94" s="16" t="s">
        <v>204</v>
      </c>
    </row>
    <row r="95" s="4" customFormat="1" customHeight="1" spans="1:5">
      <c r="A95" s="14">
        <v>92</v>
      </c>
      <c r="B95" s="14" t="s">
        <v>6</v>
      </c>
      <c r="C95" s="15" t="s">
        <v>205</v>
      </c>
      <c r="D95" s="16" t="s">
        <v>117</v>
      </c>
      <c r="E95" s="16" t="s">
        <v>206</v>
      </c>
    </row>
    <row r="96" s="4" customFormat="1" customHeight="1" spans="1:5">
      <c r="A96" s="14">
        <v>93</v>
      </c>
      <c r="B96" s="14" t="s">
        <v>6</v>
      </c>
      <c r="C96" s="15" t="s">
        <v>207</v>
      </c>
      <c r="D96" s="16" t="s">
        <v>117</v>
      </c>
      <c r="E96" s="16" t="s">
        <v>208</v>
      </c>
    </row>
    <row r="97" s="4" customFormat="1" customHeight="1" spans="1:5">
      <c r="A97" s="14">
        <v>94</v>
      </c>
      <c r="B97" s="14" t="s">
        <v>6</v>
      </c>
      <c r="C97" s="15" t="s">
        <v>209</v>
      </c>
      <c r="D97" s="16" t="s">
        <v>117</v>
      </c>
      <c r="E97" s="16" t="s">
        <v>210</v>
      </c>
    </row>
    <row r="98" s="4" customFormat="1" customHeight="1" spans="1:5">
      <c r="A98" s="14">
        <v>95</v>
      </c>
      <c r="B98" s="14" t="s">
        <v>6</v>
      </c>
      <c r="C98" s="15" t="s">
        <v>211</v>
      </c>
      <c r="D98" s="16" t="s">
        <v>117</v>
      </c>
      <c r="E98" s="16" t="s">
        <v>212</v>
      </c>
    </row>
    <row r="99" s="4" customFormat="1" customHeight="1" spans="1:5">
      <c r="A99" s="14">
        <v>96</v>
      </c>
      <c r="B99" s="14" t="s">
        <v>6</v>
      </c>
      <c r="C99" s="15" t="s">
        <v>213</v>
      </c>
      <c r="D99" s="16" t="s">
        <v>117</v>
      </c>
      <c r="E99" s="16" t="s">
        <v>214</v>
      </c>
    </row>
    <row r="100" s="4" customFormat="1" customHeight="1" spans="1:5">
      <c r="A100" s="14">
        <v>97</v>
      </c>
      <c r="B100" s="14" t="s">
        <v>6</v>
      </c>
      <c r="C100" s="15" t="s">
        <v>215</v>
      </c>
      <c r="D100" s="16" t="s">
        <v>117</v>
      </c>
      <c r="E100" s="16" t="s">
        <v>216</v>
      </c>
    </row>
    <row r="101" s="4" customFormat="1" customHeight="1" spans="1:5">
      <c r="A101" s="14">
        <v>98</v>
      </c>
      <c r="B101" s="14" t="s">
        <v>6</v>
      </c>
      <c r="C101" s="15" t="s">
        <v>217</v>
      </c>
      <c r="D101" s="16" t="s">
        <v>117</v>
      </c>
      <c r="E101" s="16" t="s">
        <v>218</v>
      </c>
    </row>
    <row r="102" s="4" customFormat="1" customHeight="1" spans="1:5">
      <c r="A102" s="14">
        <v>99</v>
      </c>
      <c r="B102" s="14" t="s">
        <v>6</v>
      </c>
      <c r="C102" s="15" t="s">
        <v>219</v>
      </c>
      <c r="D102" s="16" t="s">
        <v>117</v>
      </c>
      <c r="E102" s="16" t="s">
        <v>220</v>
      </c>
    </row>
    <row r="103" s="4" customFormat="1" customHeight="1" spans="1:5">
      <c r="A103" s="14">
        <v>100</v>
      </c>
      <c r="B103" s="14" t="s">
        <v>6</v>
      </c>
      <c r="C103" s="15" t="s">
        <v>221</v>
      </c>
      <c r="D103" s="16" t="s">
        <v>117</v>
      </c>
      <c r="E103" s="16" t="s">
        <v>222</v>
      </c>
    </row>
    <row r="104" s="4" customFormat="1" customHeight="1" spans="1:5">
      <c r="A104" s="14">
        <v>101</v>
      </c>
      <c r="B104" s="14" t="s">
        <v>6</v>
      </c>
      <c r="C104" s="15" t="s">
        <v>223</v>
      </c>
      <c r="D104" s="16" t="s">
        <v>117</v>
      </c>
      <c r="E104" s="16" t="s">
        <v>224</v>
      </c>
    </row>
    <row r="105" s="4" customFormat="1" customHeight="1" spans="1:5">
      <c r="A105" s="14">
        <v>102</v>
      </c>
      <c r="B105" s="14" t="s">
        <v>6</v>
      </c>
      <c r="C105" s="15" t="s">
        <v>225</v>
      </c>
      <c r="D105" s="16" t="s">
        <v>117</v>
      </c>
      <c r="E105" s="16" t="s">
        <v>226</v>
      </c>
    </row>
    <row r="106" s="4" customFormat="1" customHeight="1" spans="1:5">
      <c r="A106" s="14">
        <v>103</v>
      </c>
      <c r="B106" s="14" t="s">
        <v>6</v>
      </c>
      <c r="C106" s="15" t="s">
        <v>227</v>
      </c>
      <c r="D106" s="16" t="s">
        <v>117</v>
      </c>
      <c r="E106" s="16" t="s">
        <v>228</v>
      </c>
    </row>
    <row r="107" s="4" customFormat="1" customHeight="1" spans="1:5">
      <c r="A107" s="14">
        <v>104</v>
      </c>
      <c r="B107" s="14" t="s">
        <v>10</v>
      </c>
      <c r="C107" s="15" t="s">
        <v>229</v>
      </c>
      <c r="D107" s="16" t="s">
        <v>112</v>
      </c>
      <c r="E107" s="16" t="s">
        <v>230</v>
      </c>
    </row>
    <row r="108" s="4" customFormat="1" customHeight="1" spans="1:5">
      <c r="A108" s="14">
        <v>105</v>
      </c>
      <c r="B108" s="14" t="s">
        <v>10</v>
      </c>
      <c r="C108" s="15" t="s">
        <v>231</v>
      </c>
      <c r="D108" s="16" t="s">
        <v>112</v>
      </c>
      <c r="E108" s="16" t="s">
        <v>232</v>
      </c>
    </row>
    <row r="109" s="4" customFormat="1" customHeight="1" spans="1:5">
      <c r="A109" s="14">
        <v>106</v>
      </c>
      <c r="B109" s="14" t="s">
        <v>10</v>
      </c>
      <c r="C109" s="15" t="s">
        <v>233</v>
      </c>
      <c r="D109" s="16" t="s">
        <v>117</v>
      </c>
      <c r="E109" s="16" t="s">
        <v>234</v>
      </c>
    </row>
    <row r="110" s="4" customFormat="1" customHeight="1" spans="1:5">
      <c r="A110" s="14">
        <v>107</v>
      </c>
      <c r="B110" s="14" t="s">
        <v>10</v>
      </c>
      <c r="C110" s="15" t="s">
        <v>235</v>
      </c>
      <c r="D110" s="16" t="s">
        <v>117</v>
      </c>
      <c r="E110" s="16" t="s">
        <v>236</v>
      </c>
    </row>
    <row r="111" s="4" customFormat="1" customHeight="1" spans="1:5">
      <c r="A111" s="14">
        <v>108</v>
      </c>
      <c r="B111" s="14" t="s">
        <v>10</v>
      </c>
      <c r="C111" s="15" t="s">
        <v>237</v>
      </c>
      <c r="D111" s="16" t="s">
        <v>117</v>
      </c>
      <c r="E111" s="16" t="s">
        <v>238</v>
      </c>
    </row>
    <row r="112" s="4" customFormat="1" customHeight="1" spans="1:5">
      <c r="A112" s="14">
        <v>109</v>
      </c>
      <c r="B112" s="14" t="s">
        <v>10</v>
      </c>
      <c r="C112" s="15" t="s">
        <v>239</v>
      </c>
      <c r="D112" s="16" t="s">
        <v>112</v>
      </c>
      <c r="E112" s="16" t="s">
        <v>240</v>
      </c>
    </row>
    <row r="113" s="4" customFormat="1" customHeight="1" spans="1:5">
      <c r="A113" s="14">
        <v>110</v>
      </c>
      <c r="B113" s="14" t="s">
        <v>10</v>
      </c>
      <c r="C113" s="15" t="s">
        <v>241</v>
      </c>
      <c r="D113" s="16" t="s">
        <v>117</v>
      </c>
      <c r="E113" s="16" t="s">
        <v>242</v>
      </c>
    </row>
    <row r="114" s="4" customFormat="1" customHeight="1" spans="1:5">
      <c r="A114" s="14">
        <v>111</v>
      </c>
      <c r="B114" s="14" t="s">
        <v>10</v>
      </c>
      <c r="C114" s="15" t="s">
        <v>243</v>
      </c>
      <c r="D114" s="16" t="s">
        <v>117</v>
      </c>
      <c r="E114" s="16" t="s">
        <v>244</v>
      </c>
    </row>
    <row r="115" s="4" customFormat="1" customHeight="1" spans="1:5">
      <c r="A115" s="14">
        <v>112</v>
      </c>
      <c r="B115" s="14" t="s">
        <v>10</v>
      </c>
      <c r="C115" s="15" t="s">
        <v>245</v>
      </c>
      <c r="D115" s="16" t="s">
        <v>117</v>
      </c>
      <c r="E115" s="16" t="s">
        <v>246</v>
      </c>
    </row>
    <row r="116" s="4" customFormat="1" customHeight="1" spans="1:5">
      <c r="A116" s="14">
        <v>113</v>
      </c>
      <c r="B116" s="14" t="s">
        <v>10</v>
      </c>
      <c r="C116" s="15" t="s">
        <v>247</v>
      </c>
      <c r="D116" s="16" t="s">
        <v>117</v>
      </c>
      <c r="E116" s="16" t="s">
        <v>248</v>
      </c>
    </row>
    <row r="117" s="4" customFormat="1" customHeight="1" spans="1:5">
      <c r="A117" s="14">
        <v>114</v>
      </c>
      <c r="B117" s="14" t="s">
        <v>10</v>
      </c>
      <c r="C117" s="15" t="s">
        <v>249</v>
      </c>
      <c r="D117" s="16" t="s">
        <v>117</v>
      </c>
      <c r="E117" s="16" t="s">
        <v>250</v>
      </c>
    </row>
    <row r="118" s="4" customFormat="1" customHeight="1" spans="1:5">
      <c r="A118" s="14">
        <v>115</v>
      </c>
      <c r="B118" s="14" t="s">
        <v>10</v>
      </c>
      <c r="C118" s="15" t="s">
        <v>251</v>
      </c>
      <c r="D118" s="16" t="s">
        <v>117</v>
      </c>
      <c r="E118" s="16" t="s">
        <v>252</v>
      </c>
    </row>
    <row r="119" s="4" customFormat="1" customHeight="1" spans="1:5">
      <c r="A119" s="14">
        <v>116</v>
      </c>
      <c r="B119" s="14" t="s">
        <v>10</v>
      </c>
      <c r="C119" s="15" t="s">
        <v>253</v>
      </c>
      <c r="D119" s="16" t="s">
        <v>117</v>
      </c>
      <c r="E119" s="16" t="s">
        <v>254</v>
      </c>
    </row>
    <row r="120" s="4" customFormat="1" customHeight="1" spans="1:5">
      <c r="A120" s="14">
        <v>117</v>
      </c>
      <c r="B120" s="14" t="s">
        <v>10</v>
      </c>
      <c r="C120" s="15" t="s">
        <v>255</v>
      </c>
      <c r="D120" s="16" t="s">
        <v>112</v>
      </c>
      <c r="E120" s="16" t="s">
        <v>256</v>
      </c>
    </row>
    <row r="121" s="4" customFormat="1" customHeight="1" spans="1:5">
      <c r="A121" s="14">
        <v>118</v>
      </c>
      <c r="B121" s="14" t="s">
        <v>10</v>
      </c>
      <c r="C121" s="15" t="s">
        <v>257</v>
      </c>
      <c r="D121" s="16" t="s">
        <v>117</v>
      </c>
      <c r="E121" s="16" t="s">
        <v>258</v>
      </c>
    </row>
    <row r="122" s="4" customFormat="1" customHeight="1" spans="1:5">
      <c r="A122" s="14">
        <v>119</v>
      </c>
      <c r="B122" s="14" t="s">
        <v>10</v>
      </c>
      <c r="C122" s="15" t="s">
        <v>259</v>
      </c>
      <c r="D122" s="16" t="s">
        <v>117</v>
      </c>
      <c r="E122" s="16" t="s">
        <v>260</v>
      </c>
    </row>
    <row r="123" s="4" customFormat="1" customHeight="1" spans="1:5">
      <c r="A123" s="14">
        <v>120</v>
      </c>
      <c r="B123" s="14" t="s">
        <v>10</v>
      </c>
      <c r="C123" s="15" t="s">
        <v>261</v>
      </c>
      <c r="D123" s="16" t="s">
        <v>117</v>
      </c>
      <c r="E123" s="16" t="s">
        <v>262</v>
      </c>
    </row>
    <row r="124" s="4" customFormat="1" customHeight="1" spans="1:5">
      <c r="A124" s="14">
        <v>121</v>
      </c>
      <c r="B124" s="14" t="s">
        <v>10</v>
      </c>
      <c r="C124" s="15" t="s">
        <v>263</v>
      </c>
      <c r="D124" s="16" t="s">
        <v>117</v>
      </c>
      <c r="E124" s="16" t="s">
        <v>264</v>
      </c>
    </row>
    <row r="125" s="4" customFormat="1" customHeight="1" spans="1:5">
      <c r="A125" s="14">
        <v>122</v>
      </c>
      <c r="B125" s="14" t="s">
        <v>10</v>
      </c>
      <c r="C125" s="15" t="s">
        <v>265</v>
      </c>
      <c r="D125" s="16" t="s">
        <v>117</v>
      </c>
      <c r="E125" s="16" t="s">
        <v>266</v>
      </c>
    </row>
    <row r="126" s="4" customFormat="1" customHeight="1" spans="1:5">
      <c r="A126" s="14">
        <v>123</v>
      </c>
      <c r="B126" s="14" t="s">
        <v>10</v>
      </c>
      <c r="C126" s="15" t="s">
        <v>267</v>
      </c>
      <c r="D126" s="16" t="s">
        <v>117</v>
      </c>
      <c r="E126" s="16" t="s">
        <v>268</v>
      </c>
    </row>
    <row r="127" s="4" customFormat="1" customHeight="1" spans="1:5">
      <c r="A127" s="14">
        <v>124</v>
      </c>
      <c r="B127" s="14" t="s">
        <v>10</v>
      </c>
      <c r="C127" s="15" t="s">
        <v>269</v>
      </c>
      <c r="D127" s="16" t="s">
        <v>117</v>
      </c>
      <c r="E127" s="16" t="s">
        <v>270</v>
      </c>
    </row>
    <row r="128" s="4" customFormat="1" customHeight="1" spans="1:5">
      <c r="A128" s="14">
        <v>125</v>
      </c>
      <c r="B128" s="14" t="s">
        <v>10</v>
      </c>
      <c r="C128" s="15" t="s">
        <v>271</v>
      </c>
      <c r="D128" s="16" t="s">
        <v>117</v>
      </c>
      <c r="E128" s="16" t="s">
        <v>272</v>
      </c>
    </row>
    <row r="129" s="4" customFormat="1" customHeight="1" spans="1:5">
      <c r="A129" s="14">
        <v>126</v>
      </c>
      <c r="B129" s="14" t="s">
        <v>10</v>
      </c>
      <c r="C129" s="15" t="s">
        <v>273</v>
      </c>
      <c r="D129" s="16" t="s">
        <v>117</v>
      </c>
      <c r="E129" s="16" t="s">
        <v>274</v>
      </c>
    </row>
    <row r="130" s="4" customFormat="1" customHeight="1" spans="1:5">
      <c r="A130" s="14">
        <v>127</v>
      </c>
      <c r="B130" s="14" t="s">
        <v>275</v>
      </c>
      <c r="C130" s="15" t="s">
        <v>276</v>
      </c>
      <c r="D130" s="16" t="s">
        <v>277</v>
      </c>
      <c r="E130" s="16" t="s">
        <v>278</v>
      </c>
    </row>
    <row r="131" s="4" customFormat="1" customHeight="1" spans="1:5">
      <c r="A131" s="14">
        <v>128</v>
      </c>
      <c r="B131" s="14" t="s">
        <v>275</v>
      </c>
      <c r="C131" s="15" t="s">
        <v>279</v>
      </c>
      <c r="D131" s="16" t="s">
        <v>277</v>
      </c>
      <c r="E131" s="16" t="s">
        <v>280</v>
      </c>
    </row>
    <row r="132" s="4" customFormat="1" customHeight="1" spans="1:5">
      <c r="A132" s="14">
        <v>129</v>
      </c>
      <c r="B132" s="14" t="s">
        <v>275</v>
      </c>
      <c r="C132" s="15" t="s">
        <v>281</v>
      </c>
      <c r="D132" s="16" t="s">
        <v>277</v>
      </c>
      <c r="E132" s="16" t="s">
        <v>282</v>
      </c>
    </row>
    <row r="133" s="4" customFormat="1" customHeight="1" spans="1:5">
      <c r="A133" s="14">
        <v>130</v>
      </c>
      <c r="B133" s="14" t="s">
        <v>275</v>
      </c>
      <c r="C133" s="15" t="s">
        <v>283</v>
      </c>
      <c r="D133" s="16" t="s">
        <v>277</v>
      </c>
      <c r="E133" s="16" t="s">
        <v>284</v>
      </c>
    </row>
    <row r="134" s="4" customFormat="1" customHeight="1" spans="1:5">
      <c r="A134" s="14">
        <v>131</v>
      </c>
      <c r="B134" s="14" t="s">
        <v>275</v>
      </c>
      <c r="C134" s="15" t="s">
        <v>285</v>
      </c>
      <c r="D134" s="16" t="s">
        <v>117</v>
      </c>
      <c r="E134" s="16" t="s">
        <v>286</v>
      </c>
    </row>
    <row r="135" s="4" customFormat="1" customHeight="1" spans="1:5">
      <c r="A135" s="14">
        <v>132</v>
      </c>
      <c r="B135" s="14" t="s">
        <v>275</v>
      </c>
      <c r="C135" s="15" t="s">
        <v>287</v>
      </c>
      <c r="D135" s="16" t="s">
        <v>112</v>
      </c>
      <c r="E135" s="16" t="s">
        <v>288</v>
      </c>
    </row>
    <row r="136" s="4" customFormat="1" customHeight="1" spans="1:5">
      <c r="A136" s="14">
        <v>133</v>
      </c>
      <c r="B136" s="14" t="s">
        <v>275</v>
      </c>
      <c r="C136" s="15" t="s">
        <v>289</v>
      </c>
      <c r="D136" s="16" t="s">
        <v>117</v>
      </c>
      <c r="E136" s="16" t="s">
        <v>290</v>
      </c>
    </row>
    <row r="137" s="4" customFormat="1" customHeight="1" spans="1:5">
      <c r="A137" s="14">
        <v>134</v>
      </c>
      <c r="B137" s="14" t="s">
        <v>275</v>
      </c>
      <c r="C137" s="15" t="s">
        <v>291</v>
      </c>
      <c r="D137" s="16" t="s">
        <v>277</v>
      </c>
      <c r="E137" s="16" t="s">
        <v>292</v>
      </c>
    </row>
    <row r="138" s="4" customFormat="1" customHeight="1" spans="1:5">
      <c r="A138" s="14">
        <v>135</v>
      </c>
      <c r="B138" s="14" t="s">
        <v>275</v>
      </c>
      <c r="C138" s="15" t="s">
        <v>293</v>
      </c>
      <c r="D138" s="16" t="s">
        <v>277</v>
      </c>
      <c r="E138" s="16" t="s">
        <v>294</v>
      </c>
    </row>
    <row r="139" s="4" customFormat="1" customHeight="1" spans="1:5">
      <c r="A139" s="14">
        <v>136</v>
      </c>
      <c r="B139" s="14" t="s">
        <v>275</v>
      </c>
      <c r="C139" s="15" t="s">
        <v>295</v>
      </c>
      <c r="D139" s="16" t="s">
        <v>117</v>
      </c>
      <c r="E139" s="16" t="s">
        <v>296</v>
      </c>
    </row>
    <row r="140" s="4" customFormat="1" customHeight="1" spans="1:5">
      <c r="A140" s="14">
        <v>137</v>
      </c>
      <c r="B140" s="14" t="s">
        <v>275</v>
      </c>
      <c r="C140" s="15" t="s">
        <v>297</v>
      </c>
      <c r="D140" s="16" t="s">
        <v>277</v>
      </c>
      <c r="E140" s="16" t="s">
        <v>298</v>
      </c>
    </row>
    <row r="141" s="4" customFormat="1" customHeight="1" spans="1:5">
      <c r="A141" s="14">
        <v>138</v>
      </c>
      <c r="B141" s="14" t="s">
        <v>275</v>
      </c>
      <c r="C141" s="15" t="s">
        <v>299</v>
      </c>
      <c r="D141" s="16" t="s">
        <v>117</v>
      </c>
      <c r="E141" s="16" t="s">
        <v>300</v>
      </c>
    </row>
    <row r="142" s="4" customFormat="1" customHeight="1" spans="1:5">
      <c r="A142" s="14">
        <v>139</v>
      </c>
      <c r="B142" s="14" t="s">
        <v>275</v>
      </c>
      <c r="C142" s="15" t="s">
        <v>301</v>
      </c>
      <c r="D142" s="16" t="s">
        <v>117</v>
      </c>
      <c r="E142" s="16" t="s">
        <v>302</v>
      </c>
    </row>
    <row r="143" s="4" customFormat="1" customHeight="1" spans="1:5">
      <c r="A143" s="14">
        <v>140</v>
      </c>
      <c r="B143" s="14" t="s">
        <v>275</v>
      </c>
      <c r="C143" s="15" t="s">
        <v>303</v>
      </c>
      <c r="D143" s="16" t="s">
        <v>117</v>
      </c>
      <c r="E143" s="16" t="s">
        <v>304</v>
      </c>
    </row>
    <row r="144" s="4" customFormat="1" customHeight="1" spans="1:5">
      <c r="A144" s="14">
        <v>141</v>
      </c>
      <c r="B144" s="14" t="s">
        <v>275</v>
      </c>
      <c r="C144" s="15" t="s">
        <v>305</v>
      </c>
      <c r="D144" s="16" t="s">
        <v>112</v>
      </c>
      <c r="E144" s="16" t="s">
        <v>306</v>
      </c>
    </row>
    <row r="145" s="4" customFormat="1" customHeight="1" spans="1:5">
      <c r="A145" s="14">
        <v>142</v>
      </c>
      <c r="B145" s="14" t="s">
        <v>275</v>
      </c>
      <c r="C145" s="15" t="s">
        <v>307</v>
      </c>
      <c r="D145" s="16" t="s">
        <v>117</v>
      </c>
      <c r="E145" s="16" t="s">
        <v>308</v>
      </c>
    </row>
    <row r="146" s="4" customFormat="1" customHeight="1" spans="1:5">
      <c r="A146" s="14">
        <v>143</v>
      </c>
      <c r="B146" s="14" t="s">
        <v>275</v>
      </c>
      <c r="C146" s="15" t="s">
        <v>309</v>
      </c>
      <c r="D146" s="16" t="s">
        <v>117</v>
      </c>
      <c r="E146" s="16" t="s">
        <v>310</v>
      </c>
    </row>
    <row r="147" s="4" customFormat="1" customHeight="1" spans="1:5">
      <c r="A147" s="14">
        <v>144</v>
      </c>
      <c r="B147" s="14" t="s">
        <v>17</v>
      </c>
      <c r="C147" s="15" t="s">
        <v>311</v>
      </c>
      <c r="D147" s="16" t="s">
        <v>117</v>
      </c>
      <c r="E147" s="16" t="s">
        <v>312</v>
      </c>
    </row>
    <row r="148" s="4" customFormat="1" customHeight="1" spans="1:5">
      <c r="A148" s="14">
        <v>145</v>
      </c>
      <c r="B148" s="14" t="s">
        <v>17</v>
      </c>
      <c r="C148" s="15" t="s">
        <v>313</v>
      </c>
      <c r="D148" s="16" t="s">
        <v>117</v>
      </c>
      <c r="E148" s="16" t="s">
        <v>314</v>
      </c>
    </row>
    <row r="149" s="4" customFormat="1" customHeight="1" spans="1:5">
      <c r="A149" s="14">
        <v>146</v>
      </c>
      <c r="B149" s="14" t="s">
        <v>17</v>
      </c>
      <c r="C149" s="15" t="s">
        <v>315</v>
      </c>
      <c r="D149" s="16" t="s">
        <v>117</v>
      </c>
      <c r="E149" s="16" t="s">
        <v>316</v>
      </c>
    </row>
    <row r="150" s="4" customFormat="1" customHeight="1" spans="1:5">
      <c r="A150" s="14">
        <v>147</v>
      </c>
      <c r="B150" s="14" t="s">
        <v>17</v>
      </c>
      <c r="C150" s="15" t="s">
        <v>317</v>
      </c>
      <c r="D150" s="16" t="s">
        <v>117</v>
      </c>
      <c r="E150" s="16" t="s">
        <v>318</v>
      </c>
    </row>
    <row r="151" s="4" customFormat="1" customHeight="1" spans="1:5">
      <c r="A151" s="14">
        <v>148</v>
      </c>
      <c r="B151" s="14" t="s">
        <v>17</v>
      </c>
      <c r="C151" s="15" t="s">
        <v>319</v>
      </c>
      <c r="D151" s="16" t="s">
        <v>117</v>
      </c>
      <c r="E151" s="16" t="s">
        <v>320</v>
      </c>
    </row>
    <row r="152" s="4" customFormat="1" customHeight="1" spans="1:5">
      <c r="A152" s="14">
        <v>149</v>
      </c>
      <c r="B152" s="14" t="s">
        <v>17</v>
      </c>
      <c r="C152" s="15" t="s">
        <v>321</v>
      </c>
      <c r="D152" s="16" t="s">
        <v>117</v>
      </c>
      <c r="E152" s="16" t="s">
        <v>322</v>
      </c>
    </row>
    <row r="153" s="4" customFormat="1" customHeight="1" spans="1:5">
      <c r="A153" s="14">
        <v>150</v>
      </c>
      <c r="B153" s="14" t="s">
        <v>17</v>
      </c>
      <c r="C153" s="15" t="s">
        <v>323</v>
      </c>
      <c r="D153" s="16" t="s">
        <v>117</v>
      </c>
      <c r="E153" s="16" t="s">
        <v>324</v>
      </c>
    </row>
    <row r="154" s="4" customFormat="1" customHeight="1" spans="1:5">
      <c r="A154" s="14">
        <v>151</v>
      </c>
      <c r="B154" s="14" t="s">
        <v>17</v>
      </c>
      <c r="C154" s="15" t="s">
        <v>325</v>
      </c>
      <c r="D154" s="16" t="s">
        <v>117</v>
      </c>
      <c r="E154" s="16" t="s">
        <v>326</v>
      </c>
    </row>
    <row r="155" s="4" customFormat="1" customHeight="1" spans="1:5">
      <c r="A155" s="14">
        <v>152</v>
      </c>
      <c r="B155" s="14" t="s">
        <v>17</v>
      </c>
      <c r="C155" s="15" t="s">
        <v>327</v>
      </c>
      <c r="D155" s="16" t="s">
        <v>117</v>
      </c>
      <c r="E155" s="16" t="s">
        <v>328</v>
      </c>
    </row>
    <row r="156" s="4" customFormat="1" customHeight="1" spans="1:5">
      <c r="A156" s="14">
        <v>153</v>
      </c>
      <c r="B156" s="14" t="s">
        <v>17</v>
      </c>
      <c r="C156" s="15" t="s">
        <v>329</v>
      </c>
      <c r="D156" s="16" t="s">
        <v>117</v>
      </c>
      <c r="E156" s="16" t="s">
        <v>330</v>
      </c>
    </row>
    <row r="157" s="4" customFormat="1" customHeight="1" spans="1:5">
      <c r="A157" s="14">
        <v>154</v>
      </c>
      <c r="B157" s="14" t="s">
        <v>17</v>
      </c>
      <c r="C157" s="15" t="s">
        <v>331</v>
      </c>
      <c r="D157" s="16" t="s">
        <v>117</v>
      </c>
      <c r="E157" s="16" t="s">
        <v>332</v>
      </c>
    </row>
    <row r="158" s="4" customFormat="1" customHeight="1" spans="1:5">
      <c r="A158" s="14">
        <v>155</v>
      </c>
      <c r="B158" s="14" t="s">
        <v>17</v>
      </c>
      <c r="C158" s="15" t="s">
        <v>333</v>
      </c>
      <c r="D158" s="16" t="s">
        <v>117</v>
      </c>
      <c r="E158" s="16" t="s">
        <v>334</v>
      </c>
    </row>
    <row r="159" s="4" customFormat="1" customHeight="1" spans="1:5">
      <c r="A159" s="14">
        <v>156</v>
      </c>
      <c r="B159" s="14" t="s">
        <v>17</v>
      </c>
      <c r="C159" s="15" t="s">
        <v>335</v>
      </c>
      <c r="D159" s="16" t="s">
        <v>117</v>
      </c>
      <c r="E159" s="16" t="s">
        <v>336</v>
      </c>
    </row>
    <row r="160" s="4" customFormat="1" customHeight="1" spans="1:5">
      <c r="A160" s="14">
        <v>157</v>
      </c>
      <c r="B160" s="14" t="s">
        <v>17</v>
      </c>
      <c r="C160" s="15" t="s">
        <v>337</v>
      </c>
      <c r="D160" s="16" t="s">
        <v>117</v>
      </c>
      <c r="E160" s="16" t="s">
        <v>338</v>
      </c>
    </row>
    <row r="161" s="4" customFormat="1" customHeight="1" spans="1:5">
      <c r="A161" s="14">
        <v>158</v>
      </c>
      <c r="B161" s="14" t="s">
        <v>17</v>
      </c>
      <c r="C161" s="15" t="s">
        <v>339</v>
      </c>
      <c r="D161" s="16" t="s">
        <v>117</v>
      </c>
      <c r="E161" s="16" t="s">
        <v>340</v>
      </c>
    </row>
    <row r="162" s="4" customFormat="1" customHeight="1" spans="1:5">
      <c r="A162" s="14">
        <v>159</v>
      </c>
      <c r="B162" s="14" t="s">
        <v>17</v>
      </c>
      <c r="C162" s="15" t="s">
        <v>341</v>
      </c>
      <c r="D162" s="16" t="s">
        <v>112</v>
      </c>
      <c r="E162" s="16" t="s">
        <v>342</v>
      </c>
    </row>
    <row r="163" s="4" customFormat="1" customHeight="1" spans="1:5">
      <c r="A163" s="14">
        <v>160</v>
      </c>
      <c r="B163" s="14" t="s">
        <v>17</v>
      </c>
      <c r="C163" s="15" t="s">
        <v>343</v>
      </c>
      <c r="D163" s="16" t="s">
        <v>117</v>
      </c>
      <c r="E163" s="16" t="s">
        <v>344</v>
      </c>
    </row>
    <row r="164" s="4" customFormat="1" customHeight="1" spans="1:5">
      <c r="A164" s="14">
        <v>161</v>
      </c>
      <c r="B164" s="14" t="s">
        <v>17</v>
      </c>
      <c r="C164" s="15" t="s">
        <v>345</v>
      </c>
      <c r="D164" s="16" t="s">
        <v>117</v>
      </c>
      <c r="E164" s="16" t="s">
        <v>346</v>
      </c>
    </row>
    <row r="165" s="4" customFormat="1" customHeight="1" spans="1:5">
      <c r="A165" s="14">
        <v>162</v>
      </c>
      <c r="B165" s="14" t="s">
        <v>17</v>
      </c>
      <c r="C165" s="15" t="s">
        <v>347</v>
      </c>
      <c r="D165" s="16" t="s">
        <v>117</v>
      </c>
      <c r="E165" s="16" t="s">
        <v>348</v>
      </c>
    </row>
    <row r="166" s="4" customFormat="1" customHeight="1" spans="1:5">
      <c r="A166" s="14">
        <v>163</v>
      </c>
      <c r="B166" s="14" t="s">
        <v>17</v>
      </c>
      <c r="C166" s="15" t="s">
        <v>349</v>
      </c>
      <c r="D166" s="16" t="s">
        <v>117</v>
      </c>
      <c r="E166" s="16" t="s">
        <v>350</v>
      </c>
    </row>
    <row r="167" s="4" customFormat="1" customHeight="1" spans="1:5">
      <c r="A167" s="14">
        <v>164</v>
      </c>
      <c r="B167" s="14" t="s">
        <v>17</v>
      </c>
      <c r="C167" s="15" t="s">
        <v>351</v>
      </c>
      <c r="D167" s="16" t="s">
        <v>117</v>
      </c>
      <c r="E167" s="16" t="s">
        <v>352</v>
      </c>
    </row>
    <row r="168" s="4" customFormat="1" customHeight="1" spans="1:5">
      <c r="A168" s="14">
        <v>165</v>
      </c>
      <c r="B168" s="14" t="s">
        <v>17</v>
      </c>
      <c r="C168" s="15" t="s">
        <v>353</v>
      </c>
      <c r="D168" s="16" t="s">
        <v>117</v>
      </c>
      <c r="E168" s="16" t="s">
        <v>354</v>
      </c>
    </row>
    <row r="169" s="4" customFormat="1" customHeight="1" spans="1:5">
      <c r="A169" s="14">
        <v>166</v>
      </c>
      <c r="B169" s="14" t="s">
        <v>17</v>
      </c>
      <c r="C169" s="15" t="s">
        <v>355</v>
      </c>
      <c r="D169" s="16" t="s">
        <v>117</v>
      </c>
      <c r="E169" s="16" t="s">
        <v>356</v>
      </c>
    </row>
    <row r="170" s="4" customFormat="1" customHeight="1" spans="1:5">
      <c r="A170" s="14">
        <v>167</v>
      </c>
      <c r="B170" s="14" t="s">
        <v>17</v>
      </c>
      <c r="C170" s="15" t="s">
        <v>357</v>
      </c>
      <c r="D170" s="16" t="s">
        <v>117</v>
      </c>
      <c r="E170" s="16" t="s">
        <v>358</v>
      </c>
    </row>
    <row r="171" s="4" customFormat="1" customHeight="1" spans="1:5">
      <c r="A171" s="14">
        <v>168</v>
      </c>
      <c r="B171" s="14" t="s">
        <v>17</v>
      </c>
      <c r="C171" s="15" t="s">
        <v>359</v>
      </c>
      <c r="D171" s="16" t="s">
        <v>117</v>
      </c>
      <c r="E171" s="16" t="s">
        <v>360</v>
      </c>
    </row>
    <row r="172" s="4" customFormat="1" customHeight="1" spans="1:5">
      <c r="A172" s="14">
        <v>169</v>
      </c>
      <c r="B172" s="14" t="s">
        <v>17</v>
      </c>
      <c r="C172" s="15" t="s">
        <v>361</v>
      </c>
      <c r="D172" s="16" t="s">
        <v>112</v>
      </c>
      <c r="E172" s="16" t="s">
        <v>362</v>
      </c>
    </row>
    <row r="173" s="4" customFormat="1" customHeight="1" spans="1:5">
      <c r="A173" s="14">
        <v>170</v>
      </c>
      <c r="B173" s="14" t="s">
        <v>17</v>
      </c>
      <c r="C173" s="15" t="s">
        <v>363</v>
      </c>
      <c r="D173" s="16" t="s">
        <v>117</v>
      </c>
      <c r="E173" s="16" t="s">
        <v>364</v>
      </c>
    </row>
    <row r="174" s="4" customFormat="1" customHeight="1" spans="1:5">
      <c r="A174" s="14">
        <v>171</v>
      </c>
      <c r="B174" s="14" t="s">
        <v>17</v>
      </c>
      <c r="C174" s="15" t="s">
        <v>365</v>
      </c>
      <c r="D174" s="16" t="s">
        <v>117</v>
      </c>
      <c r="E174" s="16" t="s">
        <v>366</v>
      </c>
    </row>
    <row r="175" s="4" customFormat="1" customHeight="1" spans="1:5">
      <c r="A175" s="14">
        <v>172</v>
      </c>
      <c r="B175" s="14" t="s">
        <v>17</v>
      </c>
      <c r="C175" s="15" t="s">
        <v>367</v>
      </c>
      <c r="D175" s="16" t="s">
        <v>117</v>
      </c>
      <c r="E175" s="16" t="s">
        <v>368</v>
      </c>
    </row>
    <row r="176" s="4" customFormat="1" customHeight="1" spans="1:5">
      <c r="A176" s="14">
        <v>173</v>
      </c>
      <c r="B176" s="14" t="s">
        <v>17</v>
      </c>
      <c r="C176" s="15" t="s">
        <v>369</v>
      </c>
      <c r="D176" s="16" t="s">
        <v>117</v>
      </c>
      <c r="E176" s="16" t="s">
        <v>370</v>
      </c>
    </row>
    <row r="177" s="4" customFormat="1" customHeight="1" spans="1:5">
      <c r="A177" s="14">
        <v>174</v>
      </c>
      <c r="B177" s="14" t="s">
        <v>17</v>
      </c>
      <c r="C177" s="15" t="s">
        <v>371</v>
      </c>
      <c r="D177" s="16" t="s">
        <v>117</v>
      </c>
      <c r="E177" s="16" t="s">
        <v>372</v>
      </c>
    </row>
    <row r="178" s="4" customFormat="1" customHeight="1" spans="1:5">
      <c r="A178" s="14">
        <v>175</v>
      </c>
      <c r="B178" s="14" t="s">
        <v>17</v>
      </c>
      <c r="C178" s="15" t="s">
        <v>373</v>
      </c>
      <c r="D178" s="16" t="s">
        <v>117</v>
      </c>
      <c r="E178" s="16" t="s">
        <v>374</v>
      </c>
    </row>
    <row r="179" s="4" customFormat="1" customHeight="1" spans="1:5">
      <c r="A179" s="14">
        <v>176</v>
      </c>
      <c r="B179" s="14" t="s">
        <v>17</v>
      </c>
      <c r="C179" s="15" t="s">
        <v>375</v>
      </c>
      <c r="D179" s="16" t="s">
        <v>112</v>
      </c>
      <c r="E179" s="16" t="s">
        <v>376</v>
      </c>
    </row>
    <row r="180" s="4" customFormat="1" customHeight="1" spans="1:5">
      <c r="A180" s="14">
        <v>177</v>
      </c>
      <c r="B180" s="14" t="s">
        <v>17</v>
      </c>
      <c r="C180" s="15" t="s">
        <v>377</v>
      </c>
      <c r="D180" s="16" t="s">
        <v>117</v>
      </c>
      <c r="E180" s="16" t="s">
        <v>378</v>
      </c>
    </row>
    <row r="181" s="4" customFormat="1" customHeight="1" spans="1:5">
      <c r="A181" s="14">
        <v>178</v>
      </c>
      <c r="B181" s="14" t="s">
        <v>26</v>
      </c>
      <c r="C181" s="15" t="s">
        <v>379</v>
      </c>
      <c r="D181" s="16" t="s">
        <v>117</v>
      </c>
      <c r="E181" s="16" t="s">
        <v>380</v>
      </c>
    </row>
    <row r="182" s="4" customFormat="1" customHeight="1" spans="1:5">
      <c r="A182" s="14">
        <v>179</v>
      </c>
      <c r="B182" s="14" t="s">
        <v>26</v>
      </c>
      <c r="C182" s="15" t="s">
        <v>381</v>
      </c>
      <c r="D182" s="16" t="s">
        <v>112</v>
      </c>
      <c r="E182" s="16" t="s">
        <v>382</v>
      </c>
    </row>
    <row r="183" s="4" customFormat="1" customHeight="1" spans="1:5">
      <c r="A183" s="14">
        <v>180</v>
      </c>
      <c r="B183" s="14" t="s">
        <v>26</v>
      </c>
      <c r="C183" s="15" t="s">
        <v>383</v>
      </c>
      <c r="D183" s="16" t="s">
        <v>117</v>
      </c>
      <c r="E183" s="16" t="s">
        <v>384</v>
      </c>
    </row>
    <row r="184" s="4" customFormat="1" customHeight="1" spans="1:5">
      <c r="A184" s="14">
        <v>181</v>
      </c>
      <c r="B184" s="14" t="s">
        <v>26</v>
      </c>
      <c r="C184" s="15" t="s">
        <v>385</v>
      </c>
      <c r="D184" s="16" t="s">
        <v>117</v>
      </c>
      <c r="E184" s="16" t="s">
        <v>386</v>
      </c>
    </row>
    <row r="185" s="4" customFormat="1" customHeight="1" spans="1:5">
      <c r="A185" s="14">
        <v>182</v>
      </c>
      <c r="B185" s="14" t="s">
        <v>26</v>
      </c>
      <c r="C185" s="15" t="s">
        <v>387</v>
      </c>
      <c r="D185" s="16" t="s">
        <v>117</v>
      </c>
      <c r="E185" s="16" t="s">
        <v>388</v>
      </c>
    </row>
    <row r="186" s="4" customFormat="1" customHeight="1" spans="1:5">
      <c r="A186" s="14">
        <v>183</v>
      </c>
      <c r="B186" s="14" t="s">
        <v>26</v>
      </c>
      <c r="C186" s="15" t="s">
        <v>389</v>
      </c>
      <c r="D186" s="16" t="s">
        <v>117</v>
      </c>
      <c r="E186" s="16" t="s">
        <v>390</v>
      </c>
    </row>
    <row r="187" s="4" customFormat="1" customHeight="1" spans="1:5">
      <c r="A187" s="14">
        <v>184</v>
      </c>
      <c r="B187" s="14" t="s">
        <v>26</v>
      </c>
      <c r="C187" s="15" t="s">
        <v>391</v>
      </c>
      <c r="D187" s="16" t="s">
        <v>112</v>
      </c>
      <c r="E187" s="16" t="s">
        <v>392</v>
      </c>
    </row>
    <row r="188" s="4" customFormat="1" customHeight="1" spans="1:5">
      <c r="A188" s="14">
        <v>185</v>
      </c>
      <c r="B188" s="14" t="s">
        <v>26</v>
      </c>
      <c r="C188" s="15" t="s">
        <v>393</v>
      </c>
      <c r="D188" s="16" t="s">
        <v>117</v>
      </c>
      <c r="E188" s="16" t="s">
        <v>394</v>
      </c>
    </row>
    <row r="189" s="4" customFormat="1" customHeight="1" spans="1:5">
      <c r="A189" s="14">
        <v>186</v>
      </c>
      <c r="B189" s="14" t="s">
        <v>26</v>
      </c>
      <c r="C189" s="15" t="s">
        <v>395</v>
      </c>
      <c r="D189" s="16" t="s">
        <v>117</v>
      </c>
      <c r="E189" s="16" t="s">
        <v>396</v>
      </c>
    </row>
    <row r="190" s="4" customFormat="1" customHeight="1" spans="1:5">
      <c r="A190" s="14">
        <v>187</v>
      </c>
      <c r="B190" s="14" t="s">
        <v>26</v>
      </c>
      <c r="C190" s="15" t="s">
        <v>397</v>
      </c>
      <c r="D190" s="16" t="s">
        <v>117</v>
      </c>
      <c r="E190" s="16" t="s">
        <v>398</v>
      </c>
    </row>
    <row r="191" s="4" customFormat="1" customHeight="1" spans="1:5">
      <c r="A191" s="14">
        <v>188</v>
      </c>
      <c r="B191" s="14" t="s">
        <v>26</v>
      </c>
      <c r="C191" s="15" t="s">
        <v>399</v>
      </c>
      <c r="D191" s="16" t="s">
        <v>117</v>
      </c>
      <c r="E191" s="16" t="s">
        <v>400</v>
      </c>
    </row>
    <row r="192" s="4" customFormat="1" customHeight="1" spans="1:5">
      <c r="A192" s="14">
        <v>189</v>
      </c>
      <c r="B192" s="14" t="s">
        <v>26</v>
      </c>
      <c r="C192" s="15" t="s">
        <v>401</v>
      </c>
      <c r="D192" s="16" t="s">
        <v>117</v>
      </c>
      <c r="E192" s="16" t="s">
        <v>402</v>
      </c>
    </row>
    <row r="193" s="4" customFormat="1" customHeight="1" spans="1:5">
      <c r="A193" s="14">
        <v>190</v>
      </c>
      <c r="B193" s="14" t="s">
        <v>26</v>
      </c>
      <c r="C193" s="15" t="s">
        <v>403</v>
      </c>
      <c r="D193" s="16" t="s">
        <v>117</v>
      </c>
      <c r="E193" s="16" t="s">
        <v>404</v>
      </c>
    </row>
    <row r="194" s="4" customFormat="1" customHeight="1" spans="1:5">
      <c r="A194" s="14">
        <v>191</v>
      </c>
      <c r="B194" s="14" t="s">
        <v>26</v>
      </c>
      <c r="C194" s="15" t="s">
        <v>405</v>
      </c>
      <c r="D194" s="16" t="s">
        <v>117</v>
      </c>
      <c r="E194" s="16" t="s">
        <v>406</v>
      </c>
    </row>
    <row r="195" s="4" customFormat="1" customHeight="1" spans="1:5">
      <c r="A195" s="14">
        <v>192</v>
      </c>
      <c r="B195" s="14" t="s">
        <v>26</v>
      </c>
      <c r="C195" s="15" t="s">
        <v>407</v>
      </c>
      <c r="D195" s="16" t="s">
        <v>117</v>
      </c>
      <c r="E195" s="16" t="s">
        <v>408</v>
      </c>
    </row>
    <row r="196" s="4" customFormat="1" customHeight="1" spans="1:5">
      <c r="A196" s="14">
        <v>193</v>
      </c>
      <c r="B196" s="14" t="s">
        <v>26</v>
      </c>
      <c r="C196" s="15" t="s">
        <v>409</v>
      </c>
      <c r="D196" s="16" t="s">
        <v>117</v>
      </c>
      <c r="E196" s="16" t="s">
        <v>410</v>
      </c>
    </row>
    <row r="197" s="4" customFormat="1" customHeight="1" spans="1:5">
      <c r="A197" s="14">
        <v>194</v>
      </c>
      <c r="B197" s="14" t="s">
        <v>26</v>
      </c>
      <c r="C197" s="15" t="s">
        <v>411</v>
      </c>
      <c r="D197" s="16" t="s">
        <v>117</v>
      </c>
      <c r="E197" s="16" t="s">
        <v>412</v>
      </c>
    </row>
    <row r="198" s="4" customFormat="1" customHeight="1" spans="1:5">
      <c r="A198" s="14">
        <v>195</v>
      </c>
      <c r="B198" s="14" t="s">
        <v>26</v>
      </c>
      <c r="C198" s="15" t="s">
        <v>413</v>
      </c>
      <c r="D198" s="16" t="s">
        <v>117</v>
      </c>
      <c r="E198" s="16" t="s">
        <v>414</v>
      </c>
    </row>
    <row r="199" s="4" customFormat="1" customHeight="1" spans="1:5">
      <c r="A199" s="14">
        <v>196</v>
      </c>
      <c r="B199" s="14" t="s">
        <v>26</v>
      </c>
      <c r="C199" s="15" t="s">
        <v>415</v>
      </c>
      <c r="D199" s="16" t="s">
        <v>117</v>
      </c>
      <c r="E199" s="16" t="s">
        <v>416</v>
      </c>
    </row>
    <row r="200" s="4" customFormat="1" customHeight="1" spans="1:5">
      <c r="A200" s="14">
        <v>197</v>
      </c>
      <c r="B200" s="14" t="s">
        <v>26</v>
      </c>
      <c r="C200" s="15" t="s">
        <v>417</v>
      </c>
      <c r="D200" s="16" t="s">
        <v>117</v>
      </c>
      <c r="E200" s="16" t="s">
        <v>418</v>
      </c>
    </row>
    <row r="201" s="4" customFormat="1" customHeight="1" spans="1:5">
      <c r="A201" s="14">
        <v>198</v>
      </c>
      <c r="B201" s="14" t="s">
        <v>26</v>
      </c>
      <c r="C201" s="15" t="s">
        <v>419</v>
      </c>
      <c r="D201" s="16" t="s">
        <v>117</v>
      </c>
      <c r="E201" s="16" t="s">
        <v>420</v>
      </c>
    </row>
    <row r="202" s="4" customFormat="1" customHeight="1" spans="1:5">
      <c r="A202" s="14">
        <v>199</v>
      </c>
      <c r="B202" s="14" t="s">
        <v>26</v>
      </c>
      <c r="C202" s="15" t="s">
        <v>421</v>
      </c>
      <c r="D202" s="16" t="s">
        <v>117</v>
      </c>
      <c r="E202" s="16" t="s">
        <v>422</v>
      </c>
    </row>
    <row r="203" s="4" customFormat="1" customHeight="1" spans="1:5">
      <c r="A203" s="14">
        <v>200</v>
      </c>
      <c r="B203" s="14" t="s">
        <v>26</v>
      </c>
      <c r="C203" s="15" t="s">
        <v>423</v>
      </c>
      <c r="D203" s="16" t="s">
        <v>117</v>
      </c>
      <c r="E203" s="16" t="s">
        <v>424</v>
      </c>
    </row>
    <row r="204" s="4" customFormat="1" customHeight="1" spans="1:5">
      <c r="A204" s="14">
        <v>201</v>
      </c>
      <c r="B204" s="14" t="s">
        <v>26</v>
      </c>
      <c r="C204" s="15" t="s">
        <v>425</v>
      </c>
      <c r="D204" s="16" t="s">
        <v>117</v>
      </c>
      <c r="E204" s="16" t="s">
        <v>426</v>
      </c>
    </row>
    <row r="205" s="4" customFormat="1" customHeight="1" spans="1:5">
      <c r="A205" s="14">
        <v>202</v>
      </c>
      <c r="B205" s="14" t="s">
        <v>26</v>
      </c>
      <c r="C205" s="15" t="s">
        <v>427</v>
      </c>
      <c r="D205" s="16" t="s">
        <v>117</v>
      </c>
      <c r="E205" s="16" t="s">
        <v>428</v>
      </c>
    </row>
    <row r="206" s="4" customFormat="1" customHeight="1" spans="1:5">
      <c r="A206" s="14">
        <v>203</v>
      </c>
      <c r="B206" s="14" t="s">
        <v>26</v>
      </c>
      <c r="C206" s="15" t="s">
        <v>429</v>
      </c>
      <c r="D206" s="16" t="s">
        <v>117</v>
      </c>
      <c r="E206" s="16" t="s">
        <v>430</v>
      </c>
    </row>
    <row r="207" s="4" customFormat="1" customHeight="1" spans="1:5">
      <c r="A207" s="14">
        <v>204</v>
      </c>
      <c r="B207" s="14" t="s">
        <v>26</v>
      </c>
      <c r="C207" s="15" t="s">
        <v>431</v>
      </c>
      <c r="D207" s="16" t="s">
        <v>117</v>
      </c>
      <c r="E207" s="16" t="s">
        <v>432</v>
      </c>
    </row>
    <row r="208" s="4" customFormat="1" customHeight="1" spans="1:5">
      <c r="A208" s="14">
        <v>205</v>
      </c>
      <c r="B208" s="14" t="s">
        <v>26</v>
      </c>
      <c r="C208" s="15" t="s">
        <v>433</v>
      </c>
      <c r="D208" s="16" t="s">
        <v>117</v>
      </c>
      <c r="E208" s="16" t="s">
        <v>434</v>
      </c>
    </row>
    <row r="209" s="4" customFormat="1" customHeight="1" spans="1:5">
      <c r="A209" s="14">
        <v>206</v>
      </c>
      <c r="B209" s="14" t="s">
        <v>26</v>
      </c>
      <c r="C209" s="15" t="s">
        <v>435</v>
      </c>
      <c r="D209" s="16" t="s">
        <v>117</v>
      </c>
      <c r="E209" s="16" t="s">
        <v>436</v>
      </c>
    </row>
    <row r="210" s="4" customFormat="1" customHeight="1" spans="1:5">
      <c r="A210" s="14">
        <v>207</v>
      </c>
      <c r="B210" s="14" t="s">
        <v>26</v>
      </c>
      <c r="C210" s="15" t="s">
        <v>437</v>
      </c>
      <c r="D210" s="16" t="s">
        <v>117</v>
      </c>
      <c r="E210" s="16" t="s">
        <v>438</v>
      </c>
    </row>
    <row r="211" s="4" customFormat="1" customHeight="1" spans="1:5">
      <c r="A211" s="14">
        <v>208</v>
      </c>
      <c r="B211" s="14" t="s">
        <v>26</v>
      </c>
      <c r="C211" s="15" t="s">
        <v>439</v>
      </c>
      <c r="D211" s="16" t="s">
        <v>117</v>
      </c>
      <c r="E211" s="16" t="s">
        <v>440</v>
      </c>
    </row>
    <row r="212" s="4" customFormat="1" customHeight="1" spans="1:5">
      <c r="A212" s="14">
        <v>209</v>
      </c>
      <c r="B212" s="14" t="s">
        <v>26</v>
      </c>
      <c r="C212" s="15" t="s">
        <v>441</v>
      </c>
      <c r="D212" s="16" t="s">
        <v>117</v>
      </c>
      <c r="E212" s="16" t="s">
        <v>442</v>
      </c>
    </row>
    <row r="213" s="4" customFormat="1" customHeight="1" spans="1:5">
      <c r="A213" s="14">
        <v>210</v>
      </c>
      <c r="B213" s="14" t="s">
        <v>26</v>
      </c>
      <c r="C213" s="15" t="s">
        <v>443</v>
      </c>
      <c r="D213" s="16" t="s">
        <v>117</v>
      </c>
      <c r="E213" s="16" t="s">
        <v>444</v>
      </c>
    </row>
    <row r="214" s="4" customFormat="1" customHeight="1" spans="1:5">
      <c r="A214" s="14">
        <v>211</v>
      </c>
      <c r="B214" s="14" t="s">
        <v>26</v>
      </c>
      <c r="C214" s="15" t="s">
        <v>445</v>
      </c>
      <c r="D214" s="16" t="s">
        <v>117</v>
      </c>
      <c r="E214" s="16" t="s">
        <v>446</v>
      </c>
    </row>
    <row r="215" s="4" customFormat="1" customHeight="1" spans="1:5">
      <c r="A215" s="14">
        <v>212</v>
      </c>
      <c r="B215" s="14" t="s">
        <v>26</v>
      </c>
      <c r="C215" s="15" t="s">
        <v>447</v>
      </c>
      <c r="D215" s="16" t="s">
        <v>117</v>
      </c>
      <c r="E215" s="16" t="s">
        <v>448</v>
      </c>
    </row>
    <row r="216" s="4" customFormat="1" customHeight="1" spans="1:5">
      <c r="A216" s="14">
        <v>213</v>
      </c>
      <c r="B216" s="14" t="s">
        <v>26</v>
      </c>
      <c r="C216" s="15" t="s">
        <v>449</v>
      </c>
      <c r="D216" s="16" t="s">
        <v>117</v>
      </c>
      <c r="E216" s="16" t="s">
        <v>450</v>
      </c>
    </row>
    <row r="217" s="4" customFormat="1" customHeight="1" spans="1:5">
      <c r="A217" s="14">
        <v>214</v>
      </c>
      <c r="B217" s="14" t="s">
        <v>26</v>
      </c>
      <c r="C217" s="15" t="s">
        <v>451</v>
      </c>
      <c r="D217" s="16" t="s">
        <v>117</v>
      </c>
      <c r="E217" s="16" t="s">
        <v>452</v>
      </c>
    </row>
    <row r="218" s="4" customFormat="1" customHeight="1" spans="1:5">
      <c r="A218" s="14">
        <v>215</v>
      </c>
      <c r="B218" s="14" t="s">
        <v>26</v>
      </c>
      <c r="C218" s="15" t="s">
        <v>453</v>
      </c>
      <c r="D218" s="16" t="s">
        <v>117</v>
      </c>
      <c r="E218" s="16" t="s">
        <v>454</v>
      </c>
    </row>
    <row r="219" s="4" customFormat="1" customHeight="1" spans="1:5">
      <c r="A219" s="14">
        <v>216</v>
      </c>
      <c r="B219" s="14" t="s">
        <v>26</v>
      </c>
      <c r="C219" s="15" t="s">
        <v>455</v>
      </c>
      <c r="D219" s="16" t="s">
        <v>117</v>
      </c>
      <c r="E219" s="16" t="s">
        <v>456</v>
      </c>
    </row>
    <row r="220" s="4" customFormat="1" customHeight="1" spans="1:5">
      <c r="A220" s="14">
        <v>217</v>
      </c>
      <c r="B220" s="14" t="s">
        <v>26</v>
      </c>
      <c r="C220" s="15" t="s">
        <v>457</v>
      </c>
      <c r="D220" s="16" t="s">
        <v>117</v>
      </c>
      <c r="E220" s="16" t="s">
        <v>458</v>
      </c>
    </row>
    <row r="221" s="4" customFormat="1" customHeight="1" spans="1:5">
      <c r="A221" s="14">
        <v>218</v>
      </c>
      <c r="B221" s="14" t="s">
        <v>26</v>
      </c>
      <c r="C221" s="15" t="s">
        <v>459</v>
      </c>
      <c r="D221" s="16" t="s">
        <v>117</v>
      </c>
      <c r="E221" s="16" t="s">
        <v>460</v>
      </c>
    </row>
    <row r="222" s="4" customFormat="1" customHeight="1" spans="1:5">
      <c r="A222" s="14">
        <v>219</v>
      </c>
      <c r="B222" s="14" t="s">
        <v>26</v>
      </c>
      <c r="C222" s="15" t="s">
        <v>461</v>
      </c>
      <c r="D222" s="16" t="s">
        <v>117</v>
      </c>
      <c r="E222" s="16" t="s">
        <v>462</v>
      </c>
    </row>
    <row r="223" s="4" customFormat="1" customHeight="1" spans="1:5">
      <c r="A223" s="14">
        <v>220</v>
      </c>
      <c r="B223" s="14" t="s">
        <v>26</v>
      </c>
      <c r="C223" s="15" t="s">
        <v>463</v>
      </c>
      <c r="D223" s="16" t="s">
        <v>117</v>
      </c>
      <c r="E223" s="16" t="s">
        <v>464</v>
      </c>
    </row>
    <row r="224" s="4" customFormat="1" customHeight="1" spans="1:5">
      <c r="A224" s="14">
        <v>221</v>
      </c>
      <c r="B224" s="14" t="s">
        <v>26</v>
      </c>
      <c r="C224" s="15" t="s">
        <v>465</v>
      </c>
      <c r="D224" s="16" t="s">
        <v>117</v>
      </c>
      <c r="E224" s="16" t="s">
        <v>466</v>
      </c>
    </row>
    <row r="225" s="4" customFormat="1" customHeight="1" spans="1:5">
      <c r="A225" s="14">
        <v>222</v>
      </c>
      <c r="B225" s="14" t="s">
        <v>26</v>
      </c>
      <c r="C225" s="15" t="s">
        <v>467</v>
      </c>
      <c r="D225" s="16" t="s">
        <v>117</v>
      </c>
      <c r="E225" s="16" t="s">
        <v>468</v>
      </c>
    </row>
    <row r="226" s="4" customFormat="1" customHeight="1" spans="1:5">
      <c r="A226" s="14">
        <v>223</v>
      </c>
      <c r="B226" s="14" t="s">
        <v>26</v>
      </c>
      <c r="C226" s="15" t="s">
        <v>469</v>
      </c>
      <c r="D226" s="16" t="s">
        <v>117</v>
      </c>
      <c r="E226" s="16" t="s">
        <v>470</v>
      </c>
    </row>
    <row r="227" s="4" customFormat="1" customHeight="1" spans="1:5">
      <c r="A227" s="14">
        <v>224</v>
      </c>
      <c r="B227" s="14" t="s">
        <v>26</v>
      </c>
      <c r="C227" s="15" t="s">
        <v>471</v>
      </c>
      <c r="D227" s="16" t="s">
        <v>117</v>
      </c>
      <c r="E227" s="16" t="s">
        <v>472</v>
      </c>
    </row>
    <row r="228" s="4" customFormat="1" customHeight="1" spans="1:5">
      <c r="A228" s="14">
        <v>225</v>
      </c>
      <c r="B228" s="14" t="s">
        <v>26</v>
      </c>
      <c r="C228" s="15" t="s">
        <v>473</v>
      </c>
      <c r="D228" s="16" t="s">
        <v>117</v>
      </c>
      <c r="E228" s="16" t="s">
        <v>474</v>
      </c>
    </row>
    <row r="229" s="4" customFormat="1" customHeight="1" spans="1:5">
      <c r="A229" s="14">
        <v>226</v>
      </c>
      <c r="B229" s="14" t="s">
        <v>26</v>
      </c>
      <c r="C229" s="15" t="s">
        <v>475</v>
      </c>
      <c r="D229" s="16" t="s">
        <v>117</v>
      </c>
      <c r="E229" s="16" t="s">
        <v>476</v>
      </c>
    </row>
    <row r="230" s="4" customFormat="1" customHeight="1" spans="1:5">
      <c r="A230" s="14">
        <v>227</v>
      </c>
      <c r="B230" s="14" t="s">
        <v>26</v>
      </c>
      <c r="C230" s="15" t="s">
        <v>477</v>
      </c>
      <c r="D230" s="16" t="s">
        <v>117</v>
      </c>
      <c r="E230" s="16" t="s">
        <v>478</v>
      </c>
    </row>
    <row r="231" s="4" customFormat="1" customHeight="1" spans="1:5">
      <c r="A231" s="14">
        <v>228</v>
      </c>
      <c r="B231" s="14" t="s">
        <v>26</v>
      </c>
      <c r="C231" s="15" t="s">
        <v>479</v>
      </c>
      <c r="D231" s="16" t="s">
        <v>117</v>
      </c>
      <c r="E231" s="16" t="s">
        <v>480</v>
      </c>
    </row>
    <row r="232" s="4" customFormat="1" customHeight="1" spans="1:5">
      <c r="A232" s="14">
        <v>229</v>
      </c>
      <c r="B232" s="14" t="s">
        <v>26</v>
      </c>
      <c r="C232" s="15" t="s">
        <v>481</v>
      </c>
      <c r="D232" s="16" t="s">
        <v>117</v>
      </c>
      <c r="E232" s="16" t="s">
        <v>482</v>
      </c>
    </row>
    <row r="233" s="4" customFormat="1" customHeight="1" spans="1:5">
      <c r="A233" s="14">
        <v>230</v>
      </c>
      <c r="B233" s="14" t="s">
        <v>26</v>
      </c>
      <c r="C233" s="15" t="s">
        <v>483</v>
      </c>
      <c r="D233" s="16" t="s">
        <v>117</v>
      </c>
      <c r="E233" s="16" t="s">
        <v>484</v>
      </c>
    </row>
    <row r="234" s="4" customFormat="1" customHeight="1" spans="1:5">
      <c r="A234" s="14">
        <v>231</v>
      </c>
      <c r="B234" s="14" t="s">
        <v>26</v>
      </c>
      <c r="C234" s="15" t="s">
        <v>485</v>
      </c>
      <c r="D234" s="16" t="s">
        <v>117</v>
      </c>
      <c r="E234" s="16" t="s">
        <v>486</v>
      </c>
    </row>
    <row r="235" s="4" customFormat="1" customHeight="1" spans="1:5">
      <c r="A235" s="14">
        <v>232</v>
      </c>
      <c r="B235" s="14" t="s">
        <v>33</v>
      </c>
      <c r="C235" s="15" t="s">
        <v>487</v>
      </c>
      <c r="D235" s="16" t="s">
        <v>112</v>
      </c>
      <c r="E235" s="16" t="s">
        <v>488</v>
      </c>
    </row>
    <row r="236" s="4" customFormat="1" customHeight="1" spans="1:5">
      <c r="A236" s="14">
        <v>233</v>
      </c>
      <c r="B236" s="14" t="s">
        <v>33</v>
      </c>
      <c r="C236" s="15" t="s">
        <v>489</v>
      </c>
      <c r="D236" s="16" t="s">
        <v>117</v>
      </c>
      <c r="E236" s="16" t="s">
        <v>490</v>
      </c>
    </row>
    <row r="237" s="4" customFormat="1" customHeight="1" spans="1:5">
      <c r="A237" s="14">
        <v>234</v>
      </c>
      <c r="B237" s="14" t="s">
        <v>33</v>
      </c>
      <c r="C237" s="15" t="s">
        <v>491</v>
      </c>
      <c r="D237" s="16" t="s">
        <v>112</v>
      </c>
      <c r="E237" s="16" t="s">
        <v>492</v>
      </c>
    </row>
    <row r="238" s="4" customFormat="1" customHeight="1" spans="1:5">
      <c r="A238" s="14">
        <v>235</v>
      </c>
      <c r="B238" s="14" t="s">
        <v>33</v>
      </c>
      <c r="C238" s="15" t="s">
        <v>493</v>
      </c>
      <c r="D238" s="16" t="s">
        <v>117</v>
      </c>
      <c r="E238" s="16" t="s">
        <v>494</v>
      </c>
    </row>
    <row r="239" s="4" customFormat="1" customHeight="1" spans="1:5">
      <c r="A239" s="14">
        <v>236</v>
      </c>
      <c r="B239" s="14" t="s">
        <v>33</v>
      </c>
      <c r="C239" s="15" t="s">
        <v>495</v>
      </c>
      <c r="D239" s="16" t="s">
        <v>112</v>
      </c>
      <c r="E239" s="16" t="s">
        <v>496</v>
      </c>
    </row>
    <row r="240" s="4" customFormat="1" customHeight="1" spans="1:5">
      <c r="A240" s="14">
        <v>237</v>
      </c>
      <c r="B240" s="14" t="s">
        <v>33</v>
      </c>
      <c r="C240" s="15" t="s">
        <v>497</v>
      </c>
      <c r="D240" s="16" t="s">
        <v>117</v>
      </c>
      <c r="E240" s="16" t="s">
        <v>498</v>
      </c>
    </row>
    <row r="241" s="4" customFormat="1" customHeight="1" spans="1:5">
      <c r="A241" s="14">
        <v>238</v>
      </c>
      <c r="B241" s="14" t="s">
        <v>33</v>
      </c>
      <c r="C241" s="15" t="s">
        <v>499</v>
      </c>
      <c r="D241" s="16" t="s">
        <v>277</v>
      </c>
      <c r="E241" s="16" t="s">
        <v>500</v>
      </c>
    </row>
    <row r="242" s="4" customFormat="1" customHeight="1" spans="1:5">
      <c r="A242" s="14">
        <v>239</v>
      </c>
      <c r="B242" s="14" t="s">
        <v>33</v>
      </c>
      <c r="C242" s="15" t="s">
        <v>501</v>
      </c>
      <c r="D242" s="16" t="s">
        <v>112</v>
      </c>
      <c r="E242" s="16" t="s">
        <v>502</v>
      </c>
    </row>
    <row r="243" s="4" customFormat="1" customHeight="1" spans="1:5">
      <c r="A243" s="14">
        <v>240</v>
      </c>
      <c r="B243" s="14" t="s">
        <v>33</v>
      </c>
      <c r="C243" s="15" t="s">
        <v>503</v>
      </c>
      <c r="D243" s="16" t="s">
        <v>112</v>
      </c>
      <c r="E243" s="16" t="s">
        <v>504</v>
      </c>
    </row>
    <row r="244" s="4" customFormat="1" customHeight="1" spans="1:5">
      <c r="A244" s="14">
        <v>241</v>
      </c>
      <c r="B244" s="14" t="s">
        <v>33</v>
      </c>
      <c r="C244" s="15" t="s">
        <v>505</v>
      </c>
      <c r="D244" s="16" t="s">
        <v>117</v>
      </c>
      <c r="E244" s="16" t="s">
        <v>506</v>
      </c>
    </row>
    <row r="245" s="4" customFormat="1" customHeight="1" spans="1:5">
      <c r="A245" s="14">
        <v>242</v>
      </c>
      <c r="B245" s="14" t="s">
        <v>33</v>
      </c>
      <c r="C245" s="15" t="s">
        <v>507</v>
      </c>
      <c r="D245" s="16" t="s">
        <v>117</v>
      </c>
      <c r="E245" s="16" t="s">
        <v>508</v>
      </c>
    </row>
    <row r="246" s="4" customFormat="1" customHeight="1" spans="1:5">
      <c r="A246" s="14">
        <v>243</v>
      </c>
      <c r="B246" s="14" t="s">
        <v>33</v>
      </c>
      <c r="C246" s="15" t="s">
        <v>509</v>
      </c>
      <c r="D246" s="16" t="s">
        <v>112</v>
      </c>
      <c r="E246" s="16" t="s">
        <v>510</v>
      </c>
    </row>
    <row r="247" s="4" customFormat="1" customHeight="1" spans="1:5">
      <c r="A247" s="14">
        <v>244</v>
      </c>
      <c r="B247" s="14" t="s">
        <v>33</v>
      </c>
      <c r="C247" s="15" t="s">
        <v>511</v>
      </c>
      <c r="D247" s="16" t="s">
        <v>117</v>
      </c>
      <c r="E247" s="16" t="s">
        <v>512</v>
      </c>
    </row>
    <row r="248" s="4" customFormat="1" customHeight="1" spans="1:5">
      <c r="A248" s="14">
        <v>245</v>
      </c>
      <c r="B248" s="14" t="s">
        <v>33</v>
      </c>
      <c r="C248" s="15" t="s">
        <v>513</v>
      </c>
      <c r="D248" s="16" t="s">
        <v>117</v>
      </c>
      <c r="E248" s="16" t="s">
        <v>514</v>
      </c>
    </row>
    <row r="249" s="4" customFormat="1" customHeight="1" spans="1:5">
      <c r="A249" s="14">
        <v>246</v>
      </c>
      <c r="B249" s="14" t="s">
        <v>33</v>
      </c>
      <c r="C249" s="15" t="s">
        <v>515</v>
      </c>
      <c r="D249" s="16" t="s">
        <v>117</v>
      </c>
      <c r="E249" s="16" t="s">
        <v>516</v>
      </c>
    </row>
    <row r="250" s="4" customFormat="1" customHeight="1" spans="1:5">
      <c r="A250" s="14">
        <v>247</v>
      </c>
      <c r="B250" s="14" t="s">
        <v>33</v>
      </c>
      <c r="C250" s="15" t="s">
        <v>517</v>
      </c>
      <c r="D250" s="16" t="s">
        <v>117</v>
      </c>
      <c r="E250" s="16" t="s">
        <v>518</v>
      </c>
    </row>
    <row r="251" s="4" customFormat="1" customHeight="1" spans="1:5">
      <c r="A251" s="14">
        <v>248</v>
      </c>
      <c r="B251" s="14" t="s">
        <v>33</v>
      </c>
      <c r="C251" s="15" t="s">
        <v>519</v>
      </c>
      <c r="D251" s="16" t="s">
        <v>117</v>
      </c>
      <c r="E251" s="16" t="s">
        <v>520</v>
      </c>
    </row>
    <row r="252" s="4" customFormat="1" customHeight="1" spans="1:5">
      <c r="A252" s="14">
        <v>249</v>
      </c>
      <c r="B252" s="14" t="s">
        <v>33</v>
      </c>
      <c r="C252" s="15" t="s">
        <v>521</v>
      </c>
      <c r="D252" s="16" t="s">
        <v>117</v>
      </c>
      <c r="E252" s="16" t="s">
        <v>522</v>
      </c>
    </row>
    <row r="253" s="4" customFormat="1" customHeight="1" spans="1:5">
      <c r="A253" s="14">
        <v>250</v>
      </c>
      <c r="B253" s="14" t="s">
        <v>33</v>
      </c>
      <c r="C253" s="15" t="s">
        <v>523</v>
      </c>
      <c r="D253" s="16" t="s">
        <v>117</v>
      </c>
      <c r="E253" s="16" t="s">
        <v>524</v>
      </c>
    </row>
    <row r="254" s="4" customFormat="1" customHeight="1" spans="1:5">
      <c r="A254" s="14">
        <v>251</v>
      </c>
      <c r="B254" s="14" t="s">
        <v>33</v>
      </c>
      <c r="C254" s="15" t="s">
        <v>525</v>
      </c>
      <c r="D254" s="16" t="s">
        <v>117</v>
      </c>
      <c r="E254" s="16" t="s">
        <v>526</v>
      </c>
    </row>
    <row r="255" s="4" customFormat="1" customHeight="1" spans="1:5">
      <c r="A255" s="14">
        <v>252</v>
      </c>
      <c r="B255" s="14" t="s">
        <v>33</v>
      </c>
      <c r="C255" s="15" t="s">
        <v>527</v>
      </c>
      <c r="D255" s="16" t="s">
        <v>117</v>
      </c>
      <c r="E255" s="16" t="s">
        <v>528</v>
      </c>
    </row>
    <row r="256" s="4" customFormat="1" customHeight="1" spans="1:5">
      <c r="A256" s="14">
        <v>253</v>
      </c>
      <c r="B256" s="14" t="s">
        <v>33</v>
      </c>
      <c r="C256" s="15" t="s">
        <v>529</v>
      </c>
      <c r="D256" s="16" t="s">
        <v>117</v>
      </c>
      <c r="E256" s="16" t="s">
        <v>530</v>
      </c>
    </row>
    <row r="257" s="4" customFormat="1" customHeight="1" spans="1:5">
      <c r="A257" s="14">
        <v>254</v>
      </c>
      <c r="B257" s="14" t="s">
        <v>33</v>
      </c>
      <c r="C257" s="15" t="s">
        <v>531</v>
      </c>
      <c r="D257" s="16" t="s">
        <v>117</v>
      </c>
      <c r="E257" s="16" t="s">
        <v>532</v>
      </c>
    </row>
    <row r="258" s="4" customFormat="1" customHeight="1" spans="1:5">
      <c r="A258" s="14">
        <v>255</v>
      </c>
      <c r="B258" s="14" t="s">
        <v>33</v>
      </c>
      <c r="C258" s="15" t="s">
        <v>533</v>
      </c>
      <c r="D258" s="16" t="s">
        <v>117</v>
      </c>
      <c r="E258" s="16" t="s">
        <v>534</v>
      </c>
    </row>
    <row r="259" s="4" customFormat="1" customHeight="1" spans="1:5">
      <c r="A259" s="14">
        <v>256</v>
      </c>
      <c r="B259" s="14" t="s">
        <v>33</v>
      </c>
      <c r="C259" s="15" t="s">
        <v>535</v>
      </c>
      <c r="D259" s="16" t="s">
        <v>117</v>
      </c>
      <c r="E259" s="16" t="s">
        <v>536</v>
      </c>
    </row>
    <row r="260" s="4" customFormat="1" customHeight="1" spans="1:5">
      <c r="A260" s="14">
        <v>257</v>
      </c>
      <c r="B260" s="14" t="s">
        <v>33</v>
      </c>
      <c r="C260" s="15" t="s">
        <v>537</v>
      </c>
      <c r="D260" s="16" t="s">
        <v>117</v>
      </c>
      <c r="E260" s="16" t="s">
        <v>538</v>
      </c>
    </row>
    <row r="261" s="4" customFormat="1" customHeight="1" spans="1:5">
      <c r="A261" s="14">
        <v>258</v>
      </c>
      <c r="B261" s="14" t="s">
        <v>33</v>
      </c>
      <c r="C261" s="15" t="s">
        <v>539</v>
      </c>
      <c r="D261" s="16" t="s">
        <v>117</v>
      </c>
      <c r="E261" s="16" t="s">
        <v>540</v>
      </c>
    </row>
    <row r="262" s="4" customFormat="1" customHeight="1" spans="1:5">
      <c r="A262" s="14">
        <v>259</v>
      </c>
      <c r="B262" s="14" t="s">
        <v>33</v>
      </c>
      <c r="C262" s="15" t="s">
        <v>541</v>
      </c>
      <c r="D262" s="16" t="s">
        <v>117</v>
      </c>
      <c r="E262" s="16" t="s">
        <v>542</v>
      </c>
    </row>
    <row r="263" s="4" customFormat="1" customHeight="1" spans="1:5">
      <c r="A263" s="14">
        <v>260</v>
      </c>
      <c r="B263" s="14" t="s">
        <v>36</v>
      </c>
      <c r="C263" s="15" t="s">
        <v>543</v>
      </c>
      <c r="D263" s="16" t="s">
        <v>112</v>
      </c>
      <c r="E263" s="16" t="s">
        <v>544</v>
      </c>
    </row>
    <row r="264" s="4" customFormat="1" customHeight="1" spans="1:5">
      <c r="A264" s="14">
        <v>261</v>
      </c>
      <c r="B264" s="14" t="s">
        <v>36</v>
      </c>
      <c r="C264" s="15" t="s">
        <v>545</v>
      </c>
      <c r="D264" s="16" t="s">
        <v>112</v>
      </c>
      <c r="E264" s="16" t="s">
        <v>546</v>
      </c>
    </row>
    <row r="265" s="4" customFormat="1" customHeight="1" spans="1:5">
      <c r="A265" s="14">
        <v>262</v>
      </c>
      <c r="B265" s="14" t="s">
        <v>36</v>
      </c>
      <c r="C265" s="15" t="s">
        <v>547</v>
      </c>
      <c r="D265" s="16" t="s">
        <v>112</v>
      </c>
      <c r="E265" s="16" t="s">
        <v>548</v>
      </c>
    </row>
    <row r="266" s="4" customFormat="1" customHeight="1" spans="1:5">
      <c r="A266" s="14">
        <v>263</v>
      </c>
      <c r="B266" s="14" t="s">
        <v>36</v>
      </c>
      <c r="C266" s="15" t="s">
        <v>549</v>
      </c>
      <c r="D266" s="16" t="s">
        <v>112</v>
      </c>
      <c r="E266" s="16" t="s">
        <v>550</v>
      </c>
    </row>
    <row r="267" s="4" customFormat="1" customHeight="1" spans="1:5">
      <c r="A267" s="14">
        <v>264</v>
      </c>
      <c r="B267" s="14" t="s">
        <v>36</v>
      </c>
      <c r="C267" s="15" t="s">
        <v>551</v>
      </c>
      <c r="D267" s="16" t="s">
        <v>112</v>
      </c>
      <c r="E267" s="16" t="s">
        <v>552</v>
      </c>
    </row>
    <row r="268" s="4" customFormat="1" customHeight="1" spans="1:5">
      <c r="A268" s="14">
        <v>265</v>
      </c>
      <c r="B268" s="14" t="s">
        <v>36</v>
      </c>
      <c r="C268" s="15" t="s">
        <v>553</v>
      </c>
      <c r="D268" s="16" t="s">
        <v>277</v>
      </c>
      <c r="E268" s="16" t="s">
        <v>554</v>
      </c>
    </row>
    <row r="269" s="4" customFormat="1" customHeight="1" spans="1:5">
      <c r="A269" s="14">
        <v>266</v>
      </c>
      <c r="B269" s="14" t="s">
        <v>36</v>
      </c>
      <c r="C269" s="15" t="s">
        <v>555</v>
      </c>
      <c r="D269" s="16" t="s">
        <v>117</v>
      </c>
      <c r="E269" s="16" t="s">
        <v>556</v>
      </c>
    </row>
    <row r="270" s="4" customFormat="1" customHeight="1" spans="1:5">
      <c r="A270" s="14">
        <v>267</v>
      </c>
      <c r="B270" s="14" t="s">
        <v>36</v>
      </c>
      <c r="C270" s="15" t="s">
        <v>557</v>
      </c>
      <c r="D270" s="16" t="s">
        <v>112</v>
      </c>
      <c r="E270" s="16" t="s">
        <v>558</v>
      </c>
    </row>
    <row r="271" s="4" customFormat="1" customHeight="1" spans="1:5">
      <c r="A271" s="14">
        <v>268</v>
      </c>
      <c r="B271" s="14" t="s">
        <v>36</v>
      </c>
      <c r="C271" s="15" t="s">
        <v>559</v>
      </c>
      <c r="D271" s="16" t="s">
        <v>112</v>
      </c>
      <c r="E271" s="16" t="s">
        <v>560</v>
      </c>
    </row>
    <row r="272" s="4" customFormat="1" customHeight="1" spans="1:5">
      <c r="A272" s="14">
        <v>269</v>
      </c>
      <c r="B272" s="14" t="s">
        <v>36</v>
      </c>
      <c r="C272" s="15" t="s">
        <v>561</v>
      </c>
      <c r="D272" s="16" t="s">
        <v>117</v>
      </c>
      <c r="E272" s="16" t="s">
        <v>562</v>
      </c>
    </row>
    <row r="273" s="4" customFormat="1" customHeight="1" spans="1:5">
      <c r="A273" s="14">
        <v>270</v>
      </c>
      <c r="B273" s="14" t="s">
        <v>36</v>
      </c>
      <c r="C273" s="15" t="s">
        <v>563</v>
      </c>
      <c r="D273" s="16" t="s">
        <v>112</v>
      </c>
      <c r="E273" s="16" t="s">
        <v>564</v>
      </c>
    </row>
    <row r="274" s="4" customFormat="1" customHeight="1" spans="1:5">
      <c r="A274" s="14">
        <v>271</v>
      </c>
      <c r="B274" s="14" t="s">
        <v>36</v>
      </c>
      <c r="C274" s="15" t="s">
        <v>565</v>
      </c>
      <c r="D274" s="16" t="s">
        <v>117</v>
      </c>
      <c r="E274" s="16" t="s">
        <v>566</v>
      </c>
    </row>
    <row r="275" s="4" customFormat="1" customHeight="1" spans="1:5">
      <c r="A275" s="14">
        <v>272</v>
      </c>
      <c r="B275" s="14" t="s">
        <v>36</v>
      </c>
      <c r="C275" s="15" t="s">
        <v>567</v>
      </c>
      <c r="D275" s="16" t="s">
        <v>117</v>
      </c>
      <c r="E275" s="16" t="s">
        <v>568</v>
      </c>
    </row>
    <row r="276" s="4" customFormat="1" customHeight="1" spans="1:5">
      <c r="A276" s="14">
        <v>273</v>
      </c>
      <c r="B276" s="14" t="s">
        <v>36</v>
      </c>
      <c r="C276" s="15" t="s">
        <v>569</v>
      </c>
      <c r="D276" s="16" t="s">
        <v>117</v>
      </c>
      <c r="E276" s="16" t="s">
        <v>570</v>
      </c>
    </row>
    <row r="277" s="4" customFormat="1" customHeight="1" spans="1:5">
      <c r="A277" s="14">
        <v>274</v>
      </c>
      <c r="B277" s="14" t="s">
        <v>36</v>
      </c>
      <c r="C277" s="15" t="s">
        <v>571</v>
      </c>
      <c r="D277" s="16" t="s">
        <v>112</v>
      </c>
      <c r="E277" s="16" t="s">
        <v>572</v>
      </c>
    </row>
    <row r="278" s="4" customFormat="1" customHeight="1" spans="1:5">
      <c r="A278" s="14">
        <v>275</v>
      </c>
      <c r="B278" s="14" t="s">
        <v>36</v>
      </c>
      <c r="C278" s="15" t="s">
        <v>573</v>
      </c>
      <c r="D278" s="16" t="s">
        <v>112</v>
      </c>
      <c r="E278" s="16" t="s">
        <v>574</v>
      </c>
    </row>
    <row r="279" s="4" customFormat="1" customHeight="1" spans="1:5">
      <c r="A279" s="14">
        <v>276</v>
      </c>
      <c r="B279" s="14" t="s">
        <v>36</v>
      </c>
      <c r="C279" s="15" t="s">
        <v>575</v>
      </c>
      <c r="D279" s="16" t="s">
        <v>112</v>
      </c>
      <c r="E279" s="16" t="s">
        <v>576</v>
      </c>
    </row>
    <row r="280" s="4" customFormat="1" customHeight="1" spans="1:5">
      <c r="A280" s="14">
        <v>277</v>
      </c>
      <c r="B280" s="14" t="s">
        <v>36</v>
      </c>
      <c r="C280" s="15" t="s">
        <v>577</v>
      </c>
      <c r="D280" s="16" t="s">
        <v>117</v>
      </c>
      <c r="E280" s="16" t="s">
        <v>578</v>
      </c>
    </row>
    <row r="281" s="4" customFormat="1" customHeight="1" spans="1:5">
      <c r="A281" s="14">
        <v>278</v>
      </c>
      <c r="B281" s="14" t="s">
        <v>36</v>
      </c>
      <c r="C281" s="15" t="s">
        <v>579</v>
      </c>
      <c r="D281" s="16" t="s">
        <v>112</v>
      </c>
      <c r="E281" s="16" t="s">
        <v>580</v>
      </c>
    </row>
    <row r="282" s="4" customFormat="1" customHeight="1" spans="1:5">
      <c r="A282" s="14">
        <v>279</v>
      </c>
      <c r="B282" s="14" t="s">
        <v>36</v>
      </c>
      <c r="C282" s="15" t="s">
        <v>581</v>
      </c>
      <c r="D282" s="16" t="s">
        <v>117</v>
      </c>
      <c r="E282" s="16" t="s">
        <v>582</v>
      </c>
    </row>
    <row r="283" s="4" customFormat="1" customHeight="1" spans="1:5">
      <c r="A283" s="14">
        <v>280</v>
      </c>
      <c r="B283" s="14" t="s">
        <v>36</v>
      </c>
      <c r="C283" s="15" t="s">
        <v>583</v>
      </c>
      <c r="D283" s="16" t="s">
        <v>112</v>
      </c>
      <c r="E283" s="16" t="s">
        <v>584</v>
      </c>
    </row>
    <row r="284" s="4" customFormat="1" customHeight="1" spans="1:5">
      <c r="A284" s="14">
        <v>281</v>
      </c>
      <c r="B284" s="14" t="s">
        <v>36</v>
      </c>
      <c r="C284" s="15" t="s">
        <v>585</v>
      </c>
      <c r="D284" s="16" t="s">
        <v>112</v>
      </c>
      <c r="E284" s="16" t="s">
        <v>586</v>
      </c>
    </row>
    <row r="285" s="4" customFormat="1" customHeight="1" spans="1:5">
      <c r="A285" s="14">
        <v>282</v>
      </c>
      <c r="B285" s="14" t="s">
        <v>36</v>
      </c>
      <c r="C285" s="15" t="s">
        <v>587</v>
      </c>
      <c r="D285" s="16" t="s">
        <v>112</v>
      </c>
      <c r="E285" s="16" t="s">
        <v>588</v>
      </c>
    </row>
    <row r="286" s="4" customFormat="1" customHeight="1" spans="1:5">
      <c r="A286" s="14">
        <v>283</v>
      </c>
      <c r="B286" s="14" t="s">
        <v>36</v>
      </c>
      <c r="C286" s="15" t="s">
        <v>589</v>
      </c>
      <c r="D286" s="16" t="s">
        <v>112</v>
      </c>
      <c r="E286" s="16" t="s">
        <v>590</v>
      </c>
    </row>
    <row r="287" s="4" customFormat="1" customHeight="1" spans="1:5">
      <c r="A287" s="14">
        <v>284</v>
      </c>
      <c r="B287" s="14" t="s">
        <v>36</v>
      </c>
      <c r="C287" s="15" t="s">
        <v>591</v>
      </c>
      <c r="D287" s="16" t="s">
        <v>117</v>
      </c>
      <c r="E287" s="16" t="s">
        <v>592</v>
      </c>
    </row>
    <row r="288" s="4" customFormat="1" customHeight="1" spans="1:5">
      <c r="A288" s="14">
        <v>285</v>
      </c>
      <c r="B288" s="14" t="s">
        <v>36</v>
      </c>
      <c r="C288" s="15" t="s">
        <v>593</v>
      </c>
      <c r="D288" s="16" t="s">
        <v>112</v>
      </c>
      <c r="E288" s="16" t="s">
        <v>594</v>
      </c>
    </row>
    <row r="289" s="4" customFormat="1" customHeight="1" spans="1:5">
      <c r="A289" s="14">
        <v>286</v>
      </c>
      <c r="B289" s="14" t="s">
        <v>36</v>
      </c>
      <c r="C289" s="15" t="s">
        <v>595</v>
      </c>
      <c r="D289" s="16" t="s">
        <v>117</v>
      </c>
      <c r="E289" s="16" t="s">
        <v>596</v>
      </c>
    </row>
    <row r="290" s="4" customFormat="1" customHeight="1" spans="1:5">
      <c r="A290" s="14">
        <v>287</v>
      </c>
      <c r="B290" s="14" t="s">
        <v>36</v>
      </c>
      <c r="C290" s="15" t="s">
        <v>597</v>
      </c>
      <c r="D290" s="16" t="s">
        <v>112</v>
      </c>
      <c r="E290" s="16" t="s">
        <v>598</v>
      </c>
    </row>
    <row r="291" s="4" customFormat="1" customHeight="1" spans="1:5">
      <c r="A291" s="14">
        <v>288</v>
      </c>
      <c r="B291" s="14" t="s">
        <v>36</v>
      </c>
      <c r="C291" s="15" t="s">
        <v>599</v>
      </c>
      <c r="D291" s="16" t="s">
        <v>117</v>
      </c>
      <c r="E291" s="16" t="s">
        <v>600</v>
      </c>
    </row>
    <row r="292" s="4" customFormat="1" customHeight="1" spans="1:5">
      <c r="A292" s="14">
        <v>289</v>
      </c>
      <c r="B292" s="14" t="s">
        <v>36</v>
      </c>
      <c r="C292" s="15" t="s">
        <v>601</v>
      </c>
      <c r="D292" s="16" t="s">
        <v>112</v>
      </c>
      <c r="E292" s="16" t="s">
        <v>602</v>
      </c>
    </row>
    <row r="293" s="4" customFormat="1" customHeight="1" spans="1:5">
      <c r="A293" s="14">
        <v>290</v>
      </c>
      <c r="B293" s="14" t="s">
        <v>36</v>
      </c>
      <c r="C293" s="15" t="s">
        <v>603</v>
      </c>
      <c r="D293" s="16" t="s">
        <v>117</v>
      </c>
      <c r="E293" s="16" t="s">
        <v>604</v>
      </c>
    </row>
    <row r="294" s="4" customFormat="1" customHeight="1" spans="1:5">
      <c r="A294" s="14">
        <v>291</v>
      </c>
      <c r="B294" s="14" t="s">
        <v>36</v>
      </c>
      <c r="C294" s="15" t="s">
        <v>605</v>
      </c>
      <c r="D294" s="16" t="s">
        <v>112</v>
      </c>
      <c r="E294" s="16" t="s">
        <v>606</v>
      </c>
    </row>
    <row r="295" s="4" customFormat="1" customHeight="1" spans="1:5">
      <c r="A295" s="14">
        <v>292</v>
      </c>
      <c r="B295" s="14" t="s">
        <v>36</v>
      </c>
      <c r="C295" s="15" t="s">
        <v>607</v>
      </c>
      <c r="D295" s="16" t="s">
        <v>117</v>
      </c>
      <c r="E295" s="16" t="s">
        <v>608</v>
      </c>
    </row>
    <row r="296" s="4" customFormat="1" customHeight="1" spans="1:5">
      <c r="A296" s="14">
        <v>293</v>
      </c>
      <c r="B296" s="14" t="s">
        <v>36</v>
      </c>
      <c r="C296" s="15" t="s">
        <v>609</v>
      </c>
      <c r="D296" s="16" t="s">
        <v>117</v>
      </c>
      <c r="E296" s="16" t="s">
        <v>610</v>
      </c>
    </row>
    <row r="297" s="4" customFormat="1" customHeight="1" spans="1:5">
      <c r="A297" s="14">
        <v>294</v>
      </c>
      <c r="B297" s="14" t="s">
        <v>36</v>
      </c>
      <c r="C297" s="15" t="s">
        <v>611</v>
      </c>
      <c r="D297" s="16" t="s">
        <v>112</v>
      </c>
      <c r="E297" s="16" t="s">
        <v>612</v>
      </c>
    </row>
    <row r="298" s="4" customFormat="1" customHeight="1" spans="1:5">
      <c r="A298" s="14">
        <v>295</v>
      </c>
      <c r="B298" s="14" t="s">
        <v>36</v>
      </c>
      <c r="C298" s="15" t="s">
        <v>613</v>
      </c>
      <c r="D298" s="16" t="s">
        <v>117</v>
      </c>
      <c r="E298" s="16" t="s">
        <v>614</v>
      </c>
    </row>
    <row r="299" s="4" customFormat="1" customHeight="1" spans="1:5">
      <c r="A299" s="14">
        <v>296</v>
      </c>
      <c r="B299" s="14" t="s">
        <v>36</v>
      </c>
      <c r="C299" s="15" t="s">
        <v>615</v>
      </c>
      <c r="D299" s="16" t="s">
        <v>117</v>
      </c>
      <c r="E299" s="16" t="s">
        <v>616</v>
      </c>
    </row>
    <row r="300" s="4" customFormat="1" customHeight="1" spans="1:5">
      <c r="A300" s="14">
        <v>297</v>
      </c>
      <c r="B300" s="14" t="s">
        <v>36</v>
      </c>
      <c r="C300" s="15" t="s">
        <v>617</v>
      </c>
      <c r="D300" s="16" t="s">
        <v>117</v>
      </c>
      <c r="E300" s="16" t="s">
        <v>618</v>
      </c>
    </row>
    <row r="301" s="4" customFormat="1" customHeight="1" spans="1:5">
      <c r="A301" s="14">
        <v>298</v>
      </c>
      <c r="B301" s="14" t="s">
        <v>36</v>
      </c>
      <c r="C301" s="15" t="s">
        <v>619</v>
      </c>
      <c r="D301" s="16" t="s">
        <v>117</v>
      </c>
      <c r="E301" s="16" t="s">
        <v>620</v>
      </c>
    </row>
    <row r="302" s="4" customFormat="1" customHeight="1" spans="1:5">
      <c r="A302" s="14">
        <v>299</v>
      </c>
      <c r="B302" s="14" t="s">
        <v>36</v>
      </c>
      <c r="C302" s="15" t="s">
        <v>621</v>
      </c>
      <c r="D302" s="16" t="s">
        <v>117</v>
      </c>
      <c r="E302" s="16" t="s">
        <v>622</v>
      </c>
    </row>
    <row r="303" s="4" customFormat="1" customHeight="1" spans="1:5">
      <c r="A303" s="14">
        <v>300</v>
      </c>
      <c r="B303" s="14" t="s">
        <v>36</v>
      </c>
      <c r="C303" s="15" t="s">
        <v>623</v>
      </c>
      <c r="D303" s="16" t="s">
        <v>117</v>
      </c>
      <c r="E303" s="16" t="s">
        <v>624</v>
      </c>
    </row>
    <row r="304" s="4" customFormat="1" customHeight="1" spans="1:5">
      <c r="A304" s="14">
        <v>301</v>
      </c>
      <c r="B304" s="14" t="s">
        <v>36</v>
      </c>
      <c r="C304" s="15" t="s">
        <v>625</v>
      </c>
      <c r="D304" s="16" t="s">
        <v>117</v>
      </c>
      <c r="E304" s="16" t="s">
        <v>626</v>
      </c>
    </row>
    <row r="305" s="4" customFormat="1" customHeight="1" spans="1:5">
      <c r="A305" s="14">
        <v>302</v>
      </c>
      <c r="B305" s="14" t="s">
        <v>36</v>
      </c>
      <c r="C305" s="15" t="s">
        <v>627</v>
      </c>
      <c r="D305" s="16" t="s">
        <v>117</v>
      </c>
      <c r="E305" s="16" t="s">
        <v>628</v>
      </c>
    </row>
    <row r="306" s="4" customFormat="1" customHeight="1" spans="1:5">
      <c r="A306" s="14">
        <v>303</v>
      </c>
      <c r="B306" s="14" t="s">
        <v>36</v>
      </c>
      <c r="C306" s="15" t="s">
        <v>629</v>
      </c>
      <c r="D306" s="16" t="s">
        <v>117</v>
      </c>
      <c r="E306" s="16" t="s">
        <v>630</v>
      </c>
    </row>
    <row r="307" s="4" customFormat="1" customHeight="1" spans="1:5">
      <c r="A307" s="14">
        <v>304</v>
      </c>
      <c r="B307" s="14" t="s">
        <v>36</v>
      </c>
      <c r="C307" s="15" t="s">
        <v>631</v>
      </c>
      <c r="D307" s="16" t="s">
        <v>112</v>
      </c>
      <c r="E307" s="16" t="s">
        <v>632</v>
      </c>
    </row>
    <row r="308" s="4" customFormat="1" customHeight="1" spans="1:5">
      <c r="A308" s="14">
        <v>305</v>
      </c>
      <c r="B308" s="14" t="s">
        <v>36</v>
      </c>
      <c r="C308" s="15" t="s">
        <v>633</v>
      </c>
      <c r="D308" s="16" t="s">
        <v>117</v>
      </c>
      <c r="E308" s="16" t="s">
        <v>634</v>
      </c>
    </row>
    <row r="309" s="4" customFormat="1" customHeight="1" spans="1:5">
      <c r="A309" s="14">
        <v>306</v>
      </c>
      <c r="B309" s="14" t="s">
        <v>36</v>
      </c>
      <c r="C309" s="15" t="s">
        <v>635</v>
      </c>
      <c r="D309" s="16" t="s">
        <v>117</v>
      </c>
      <c r="E309" s="16" t="s">
        <v>636</v>
      </c>
    </row>
    <row r="310" s="4" customFormat="1" customHeight="1" spans="1:5">
      <c r="A310" s="14">
        <v>307</v>
      </c>
      <c r="B310" s="14" t="s">
        <v>36</v>
      </c>
      <c r="C310" s="15" t="s">
        <v>637</v>
      </c>
      <c r="D310" s="16" t="s">
        <v>117</v>
      </c>
      <c r="E310" s="16" t="s">
        <v>638</v>
      </c>
    </row>
    <row r="311" s="4" customFormat="1" customHeight="1" spans="1:5">
      <c r="A311" s="14">
        <v>308</v>
      </c>
      <c r="B311" s="14" t="s">
        <v>36</v>
      </c>
      <c r="C311" s="15" t="s">
        <v>639</v>
      </c>
      <c r="D311" s="16" t="s">
        <v>117</v>
      </c>
      <c r="E311" s="16" t="s">
        <v>640</v>
      </c>
    </row>
    <row r="312" s="4" customFormat="1" customHeight="1" spans="1:5">
      <c r="A312" s="14">
        <v>309</v>
      </c>
      <c r="B312" s="14" t="s">
        <v>36</v>
      </c>
      <c r="C312" s="15" t="s">
        <v>641</v>
      </c>
      <c r="D312" s="16" t="s">
        <v>117</v>
      </c>
      <c r="E312" s="16" t="s">
        <v>642</v>
      </c>
    </row>
    <row r="313" s="4" customFormat="1" customHeight="1" spans="1:5">
      <c r="A313" s="14">
        <v>310</v>
      </c>
      <c r="B313" s="14" t="s">
        <v>36</v>
      </c>
      <c r="C313" s="15" t="s">
        <v>643</v>
      </c>
      <c r="D313" s="16" t="s">
        <v>117</v>
      </c>
      <c r="E313" s="16" t="s">
        <v>644</v>
      </c>
    </row>
    <row r="314" s="4" customFormat="1" customHeight="1" spans="1:5">
      <c r="A314" s="14">
        <v>311</v>
      </c>
      <c r="B314" s="14" t="s">
        <v>36</v>
      </c>
      <c r="C314" s="15" t="s">
        <v>645</v>
      </c>
      <c r="D314" s="16" t="s">
        <v>117</v>
      </c>
      <c r="E314" s="16" t="s">
        <v>646</v>
      </c>
    </row>
    <row r="315" s="4" customFormat="1" customHeight="1" spans="1:5">
      <c r="A315" s="14">
        <v>312</v>
      </c>
      <c r="B315" s="14" t="s">
        <v>36</v>
      </c>
      <c r="C315" s="15" t="s">
        <v>647</v>
      </c>
      <c r="D315" s="16" t="s">
        <v>117</v>
      </c>
      <c r="E315" s="16" t="s">
        <v>648</v>
      </c>
    </row>
    <row r="316" s="4" customFormat="1" customHeight="1" spans="1:5">
      <c r="A316" s="14">
        <v>313</v>
      </c>
      <c r="B316" s="14" t="s">
        <v>36</v>
      </c>
      <c r="C316" s="15" t="s">
        <v>649</v>
      </c>
      <c r="D316" s="16" t="s">
        <v>112</v>
      </c>
      <c r="E316" s="16" t="s">
        <v>650</v>
      </c>
    </row>
    <row r="317" s="4" customFormat="1" customHeight="1" spans="1:5">
      <c r="A317" s="14">
        <v>314</v>
      </c>
      <c r="B317" s="14" t="s">
        <v>36</v>
      </c>
      <c r="C317" s="15" t="s">
        <v>651</v>
      </c>
      <c r="D317" s="16" t="s">
        <v>117</v>
      </c>
      <c r="E317" s="16" t="s">
        <v>652</v>
      </c>
    </row>
    <row r="318" s="4" customFormat="1" customHeight="1" spans="1:5">
      <c r="A318" s="14">
        <v>315</v>
      </c>
      <c r="B318" s="14" t="s">
        <v>36</v>
      </c>
      <c r="C318" s="15" t="s">
        <v>653</v>
      </c>
      <c r="D318" s="16" t="s">
        <v>117</v>
      </c>
      <c r="E318" s="16" t="s">
        <v>654</v>
      </c>
    </row>
    <row r="319" s="4" customFormat="1" customHeight="1" spans="1:5">
      <c r="A319" s="14">
        <v>316</v>
      </c>
      <c r="B319" s="14" t="s">
        <v>36</v>
      </c>
      <c r="C319" s="15" t="s">
        <v>655</v>
      </c>
      <c r="D319" s="16" t="s">
        <v>117</v>
      </c>
      <c r="E319" s="16" t="s">
        <v>656</v>
      </c>
    </row>
    <row r="320" s="4" customFormat="1" customHeight="1" spans="1:5">
      <c r="A320" s="14">
        <v>317</v>
      </c>
      <c r="B320" s="14" t="s">
        <v>36</v>
      </c>
      <c r="C320" s="15" t="s">
        <v>657</v>
      </c>
      <c r="D320" s="16" t="s">
        <v>117</v>
      </c>
      <c r="E320" s="16" t="s">
        <v>658</v>
      </c>
    </row>
    <row r="321" s="4" customFormat="1" customHeight="1" spans="1:5">
      <c r="A321" s="14">
        <v>318</v>
      </c>
      <c r="B321" s="14" t="s">
        <v>36</v>
      </c>
      <c r="C321" s="15" t="s">
        <v>659</v>
      </c>
      <c r="D321" s="16" t="s">
        <v>117</v>
      </c>
      <c r="E321" s="16" t="s">
        <v>660</v>
      </c>
    </row>
    <row r="322" s="4" customFormat="1" customHeight="1" spans="1:5">
      <c r="A322" s="14">
        <v>319</v>
      </c>
      <c r="B322" s="14" t="s">
        <v>36</v>
      </c>
      <c r="C322" s="15" t="s">
        <v>661</v>
      </c>
      <c r="D322" s="16" t="s">
        <v>117</v>
      </c>
      <c r="E322" s="16" t="s">
        <v>662</v>
      </c>
    </row>
    <row r="323" s="4" customFormat="1" customHeight="1" spans="1:5">
      <c r="A323" s="14">
        <v>320</v>
      </c>
      <c r="B323" s="14" t="s">
        <v>36</v>
      </c>
      <c r="C323" s="15" t="s">
        <v>663</v>
      </c>
      <c r="D323" s="16" t="s">
        <v>117</v>
      </c>
      <c r="E323" s="16" t="s">
        <v>664</v>
      </c>
    </row>
    <row r="324" s="4" customFormat="1" customHeight="1" spans="1:5">
      <c r="A324" s="14">
        <v>321</v>
      </c>
      <c r="B324" s="14" t="s">
        <v>36</v>
      </c>
      <c r="C324" s="15" t="s">
        <v>665</v>
      </c>
      <c r="D324" s="16" t="s">
        <v>117</v>
      </c>
      <c r="E324" s="16" t="s">
        <v>666</v>
      </c>
    </row>
    <row r="325" s="4" customFormat="1" customHeight="1" spans="1:5">
      <c r="A325" s="14">
        <v>322</v>
      </c>
      <c r="B325" s="14" t="s">
        <v>36</v>
      </c>
      <c r="C325" s="15" t="s">
        <v>667</v>
      </c>
      <c r="D325" s="16" t="s">
        <v>117</v>
      </c>
      <c r="E325" s="16" t="s">
        <v>668</v>
      </c>
    </row>
    <row r="326" s="4" customFormat="1" customHeight="1" spans="1:5">
      <c r="A326" s="14">
        <v>323</v>
      </c>
      <c r="B326" s="14" t="s">
        <v>36</v>
      </c>
      <c r="C326" s="15" t="s">
        <v>669</v>
      </c>
      <c r="D326" s="16" t="s">
        <v>117</v>
      </c>
      <c r="E326" s="16" t="s">
        <v>670</v>
      </c>
    </row>
    <row r="327" s="4" customFormat="1" customHeight="1" spans="1:5">
      <c r="A327" s="14">
        <v>324</v>
      </c>
      <c r="B327" s="14" t="s">
        <v>36</v>
      </c>
      <c r="C327" s="15" t="s">
        <v>671</v>
      </c>
      <c r="D327" s="16" t="s">
        <v>117</v>
      </c>
      <c r="E327" s="16" t="s">
        <v>672</v>
      </c>
    </row>
    <row r="328" s="4" customFormat="1" customHeight="1" spans="1:5">
      <c r="A328" s="14">
        <v>325</v>
      </c>
      <c r="B328" s="14" t="s">
        <v>36</v>
      </c>
      <c r="C328" s="15" t="s">
        <v>673</v>
      </c>
      <c r="D328" s="16" t="s">
        <v>117</v>
      </c>
      <c r="E328" s="16" t="s">
        <v>674</v>
      </c>
    </row>
    <row r="329" s="4" customFormat="1" customHeight="1" spans="1:5">
      <c r="A329" s="14">
        <v>326</v>
      </c>
      <c r="B329" s="14" t="s">
        <v>36</v>
      </c>
      <c r="C329" s="15" t="s">
        <v>675</v>
      </c>
      <c r="D329" s="16" t="s">
        <v>117</v>
      </c>
      <c r="E329" s="16" t="s">
        <v>676</v>
      </c>
    </row>
    <row r="330" s="4" customFormat="1" customHeight="1" spans="1:5">
      <c r="A330" s="14">
        <v>327</v>
      </c>
      <c r="B330" s="14" t="s">
        <v>36</v>
      </c>
      <c r="C330" s="15" t="s">
        <v>677</v>
      </c>
      <c r="D330" s="16" t="s">
        <v>117</v>
      </c>
      <c r="E330" s="16" t="s">
        <v>678</v>
      </c>
    </row>
    <row r="331" s="4" customFormat="1" customHeight="1" spans="1:5">
      <c r="A331" s="14">
        <v>328</v>
      </c>
      <c r="B331" s="14" t="s">
        <v>36</v>
      </c>
      <c r="C331" s="15" t="s">
        <v>679</v>
      </c>
      <c r="D331" s="16" t="s">
        <v>117</v>
      </c>
      <c r="E331" s="16" t="s">
        <v>680</v>
      </c>
    </row>
    <row r="332" s="4" customFormat="1" customHeight="1" spans="1:5">
      <c r="A332" s="14">
        <v>329</v>
      </c>
      <c r="B332" s="14" t="s">
        <v>36</v>
      </c>
      <c r="C332" s="15" t="s">
        <v>681</v>
      </c>
      <c r="D332" s="16" t="s">
        <v>117</v>
      </c>
      <c r="E332" s="16" t="s">
        <v>682</v>
      </c>
    </row>
    <row r="333" s="4" customFormat="1" customHeight="1" spans="1:5">
      <c r="A333" s="14">
        <v>330</v>
      </c>
      <c r="B333" s="14" t="s">
        <v>36</v>
      </c>
      <c r="C333" s="15" t="s">
        <v>683</v>
      </c>
      <c r="D333" s="16" t="s">
        <v>117</v>
      </c>
      <c r="E333" s="16" t="s">
        <v>684</v>
      </c>
    </row>
    <row r="334" s="4" customFormat="1" customHeight="1" spans="1:5">
      <c r="A334" s="14">
        <v>331</v>
      </c>
      <c r="B334" s="14" t="s">
        <v>36</v>
      </c>
      <c r="C334" s="15" t="s">
        <v>685</v>
      </c>
      <c r="D334" s="16" t="s">
        <v>117</v>
      </c>
      <c r="E334" s="16" t="s">
        <v>686</v>
      </c>
    </row>
    <row r="335" s="4" customFormat="1" customHeight="1" spans="1:5">
      <c r="A335" s="14">
        <v>332</v>
      </c>
      <c r="B335" s="14" t="s">
        <v>36</v>
      </c>
      <c r="C335" s="15" t="s">
        <v>687</v>
      </c>
      <c r="D335" s="16" t="s">
        <v>117</v>
      </c>
      <c r="E335" s="16" t="s">
        <v>688</v>
      </c>
    </row>
    <row r="336" s="4" customFormat="1" customHeight="1" spans="1:5">
      <c r="A336" s="14">
        <v>333</v>
      </c>
      <c r="B336" s="14" t="s">
        <v>36</v>
      </c>
      <c r="C336" s="15" t="s">
        <v>689</v>
      </c>
      <c r="D336" s="16" t="s">
        <v>117</v>
      </c>
      <c r="E336" s="16" t="s">
        <v>690</v>
      </c>
    </row>
    <row r="337" s="4" customFormat="1" customHeight="1" spans="1:5">
      <c r="A337" s="14">
        <v>334</v>
      </c>
      <c r="B337" s="14" t="s">
        <v>36</v>
      </c>
      <c r="C337" s="15" t="s">
        <v>691</v>
      </c>
      <c r="D337" s="16" t="s">
        <v>117</v>
      </c>
      <c r="E337" s="16" t="s">
        <v>692</v>
      </c>
    </row>
    <row r="338" s="4" customFormat="1" customHeight="1" spans="1:5">
      <c r="A338" s="14">
        <v>335</v>
      </c>
      <c r="B338" s="14" t="s">
        <v>36</v>
      </c>
      <c r="C338" s="15" t="s">
        <v>693</v>
      </c>
      <c r="D338" s="16" t="s">
        <v>117</v>
      </c>
      <c r="E338" s="16" t="s">
        <v>694</v>
      </c>
    </row>
    <row r="339" s="4" customFormat="1" customHeight="1" spans="1:5">
      <c r="A339" s="14">
        <v>336</v>
      </c>
      <c r="B339" s="14" t="s">
        <v>36</v>
      </c>
      <c r="C339" s="15" t="s">
        <v>695</v>
      </c>
      <c r="D339" s="16" t="s">
        <v>117</v>
      </c>
      <c r="E339" s="16" t="s">
        <v>696</v>
      </c>
    </row>
    <row r="340" s="4" customFormat="1" customHeight="1" spans="1:5">
      <c r="A340" s="14">
        <v>337</v>
      </c>
      <c r="B340" s="14" t="s">
        <v>36</v>
      </c>
      <c r="C340" s="15" t="s">
        <v>697</v>
      </c>
      <c r="D340" s="16" t="s">
        <v>117</v>
      </c>
      <c r="E340" s="16" t="s">
        <v>698</v>
      </c>
    </row>
    <row r="341" s="4" customFormat="1" customHeight="1" spans="1:5">
      <c r="A341" s="14">
        <v>338</v>
      </c>
      <c r="B341" s="14" t="s">
        <v>36</v>
      </c>
      <c r="C341" s="15" t="s">
        <v>699</v>
      </c>
      <c r="D341" s="16" t="s">
        <v>117</v>
      </c>
      <c r="E341" s="16" t="s">
        <v>700</v>
      </c>
    </row>
    <row r="342" s="4" customFormat="1" customHeight="1" spans="1:5">
      <c r="A342" s="14">
        <v>339</v>
      </c>
      <c r="B342" s="14" t="s">
        <v>36</v>
      </c>
      <c r="C342" s="15" t="s">
        <v>701</v>
      </c>
      <c r="D342" s="16" t="s">
        <v>117</v>
      </c>
      <c r="E342" s="16" t="s">
        <v>702</v>
      </c>
    </row>
    <row r="343" s="4" customFormat="1" customHeight="1" spans="1:5">
      <c r="A343" s="14">
        <v>340</v>
      </c>
      <c r="B343" s="14" t="s">
        <v>36</v>
      </c>
      <c r="C343" s="15" t="s">
        <v>703</v>
      </c>
      <c r="D343" s="16" t="s">
        <v>117</v>
      </c>
      <c r="E343" s="16" t="s">
        <v>704</v>
      </c>
    </row>
    <row r="344" s="4" customFormat="1" customHeight="1" spans="1:5">
      <c r="A344" s="14">
        <v>341</v>
      </c>
      <c r="B344" s="14" t="s">
        <v>36</v>
      </c>
      <c r="C344" s="15" t="s">
        <v>705</v>
      </c>
      <c r="D344" s="16" t="s">
        <v>117</v>
      </c>
      <c r="E344" s="16" t="s">
        <v>706</v>
      </c>
    </row>
    <row r="345" s="4" customFormat="1" customHeight="1" spans="1:5">
      <c r="A345" s="14">
        <v>342</v>
      </c>
      <c r="B345" s="14" t="s">
        <v>36</v>
      </c>
      <c r="C345" s="15" t="s">
        <v>707</v>
      </c>
      <c r="D345" s="16" t="s">
        <v>117</v>
      </c>
      <c r="E345" s="16" t="s">
        <v>708</v>
      </c>
    </row>
    <row r="346" s="4" customFormat="1" customHeight="1" spans="1:5">
      <c r="A346" s="14">
        <v>343</v>
      </c>
      <c r="B346" s="14" t="s">
        <v>36</v>
      </c>
      <c r="C346" s="15" t="s">
        <v>709</v>
      </c>
      <c r="D346" s="16" t="s">
        <v>117</v>
      </c>
      <c r="E346" s="16" t="s">
        <v>710</v>
      </c>
    </row>
    <row r="347" s="4" customFormat="1" customHeight="1" spans="1:5">
      <c r="A347" s="14">
        <v>344</v>
      </c>
      <c r="B347" s="14" t="s">
        <v>36</v>
      </c>
      <c r="C347" s="15" t="s">
        <v>711</v>
      </c>
      <c r="D347" s="16" t="s">
        <v>117</v>
      </c>
      <c r="E347" s="16" t="s">
        <v>712</v>
      </c>
    </row>
    <row r="348" s="4" customFormat="1" customHeight="1" spans="1:5">
      <c r="A348" s="14">
        <v>345</v>
      </c>
      <c r="B348" s="14" t="s">
        <v>36</v>
      </c>
      <c r="C348" s="15" t="s">
        <v>713</v>
      </c>
      <c r="D348" s="16" t="s">
        <v>117</v>
      </c>
      <c r="E348" s="16" t="s">
        <v>714</v>
      </c>
    </row>
    <row r="349" s="4" customFormat="1" customHeight="1" spans="1:5">
      <c r="A349" s="14">
        <v>346</v>
      </c>
      <c r="B349" s="14" t="s">
        <v>36</v>
      </c>
      <c r="C349" s="15" t="s">
        <v>715</v>
      </c>
      <c r="D349" s="16" t="s">
        <v>117</v>
      </c>
      <c r="E349" s="16" t="s">
        <v>716</v>
      </c>
    </row>
    <row r="350" s="4" customFormat="1" customHeight="1" spans="1:5">
      <c r="A350" s="14">
        <v>347</v>
      </c>
      <c r="B350" s="14" t="s">
        <v>36</v>
      </c>
      <c r="C350" s="15" t="s">
        <v>717</v>
      </c>
      <c r="D350" s="16" t="s">
        <v>112</v>
      </c>
      <c r="E350" s="16" t="s">
        <v>718</v>
      </c>
    </row>
    <row r="351" s="4" customFormat="1" customHeight="1" spans="1:5">
      <c r="A351" s="14">
        <v>348</v>
      </c>
      <c r="B351" s="14" t="s">
        <v>36</v>
      </c>
      <c r="C351" s="15" t="s">
        <v>719</v>
      </c>
      <c r="D351" s="16" t="s">
        <v>117</v>
      </c>
      <c r="E351" s="16" t="s">
        <v>720</v>
      </c>
    </row>
    <row r="352" s="4" customFormat="1" customHeight="1" spans="1:5">
      <c r="A352" s="14">
        <v>349</v>
      </c>
      <c r="B352" s="14" t="s">
        <v>36</v>
      </c>
      <c r="C352" s="15" t="s">
        <v>721</v>
      </c>
      <c r="D352" s="16" t="s">
        <v>117</v>
      </c>
      <c r="E352" s="16" t="s">
        <v>722</v>
      </c>
    </row>
    <row r="353" s="4" customFormat="1" customHeight="1" spans="1:5">
      <c r="A353" s="14">
        <v>350</v>
      </c>
      <c r="B353" s="14" t="s">
        <v>36</v>
      </c>
      <c r="C353" s="15" t="s">
        <v>723</v>
      </c>
      <c r="D353" s="16" t="s">
        <v>117</v>
      </c>
      <c r="E353" s="16" t="s">
        <v>724</v>
      </c>
    </row>
    <row r="354" s="4" customFormat="1" customHeight="1" spans="1:5">
      <c r="A354" s="14">
        <v>351</v>
      </c>
      <c r="B354" s="14" t="s">
        <v>36</v>
      </c>
      <c r="C354" s="15" t="s">
        <v>725</v>
      </c>
      <c r="D354" s="16" t="s">
        <v>117</v>
      </c>
      <c r="E354" s="16" t="s">
        <v>726</v>
      </c>
    </row>
    <row r="355" s="4" customFormat="1" customHeight="1" spans="1:5">
      <c r="A355" s="14">
        <v>352</v>
      </c>
      <c r="B355" s="14" t="s">
        <v>36</v>
      </c>
      <c r="C355" s="15" t="s">
        <v>727</v>
      </c>
      <c r="D355" s="16" t="s">
        <v>117</v>
      </c>
      <c r="E355" s="16" t="s">
        <v>728</v>
      </c>
    </row>
    <row r="356" s="4" customFormat="1" customHeight="1" spans="1:5">
      <c r="A356" s="14">
        <v>353</v>
      </c>
      <c r="B356" s="14" t="s">
        <v>36</v>
      </c>
      <c r="C356" s="15" t="s">
        <v>729</v>
      </c>
      <c r="D356" s="16" t="s">
        <v>117</v>
      </c>
      <c r="E356" s="16" t="s">
        <v>730</v>
      </c>
    </row>
    <row r="357" s="4" customFormat="1" customHeight="1" spans="1:5">
      <c r="A357" s="14">
        <v>354</v>
      </c>
      <c r="B357" s="14" t="s">
        <v>36</v>
      </c>
      <c r="C357" s="15" t="s">
        <v>731</v>
      </c>
      <c r="D357" s="16" t="s">
        <v>117</v>
      </c>
      <c r="E357" s="16" t="s">
        <v>732</v>
      </c>
    </row>
    <row r="358" s="4" customFormat="1" customHeight="1" spans="1:5">
      <c r="A358" s="14">
        <v>355</v>
      </c>
      <c r="B358" s="14" t="s">
        <v>36</v>
      </c>
      <c r="C358" s="15" t="s">
        <v>733</v>
      </c>
      <c r="D358" s="16" t="s">
        <v>117</v>
      </c>
      <c r="E358" s="16" t="s">
        <v>734</v>
      </c>
    </row>
    <row r="359" s="4" customFormat="1" customHeight="1" spans="1:5">
      <c r="A359" s="14">
        <v>356</v>
      </c>
      <c r="B359" s="14" t="s">
        <v>36</v>
      </c>
      <c r="C359" s="15" t="s">
        <v>735</v>
      </c>
      <c r="D359" s="16" t="s">
        <v>117</v>
      </c>
      <c r="E359" s="16" t="s">
        <v>736</v>
      </c>
    </row>
    <row r="360" s="4" customFormat="1" customHeight="1" spans="1:5">
      <c r="A360" s="14">
        <v>357</v>
      </c>
      <c r="B360" s="14" t="s">
        <v>36</v>
      </c>
      <c r="C360" s="15" t="s">
        <v>737</v>
      </c>
      <c r="D360" s="16" t="s">
        <v>117</v>
      </c>
      <c r="E360" s="16" t="s">
        <v>738</v>
      </c>
    </row>
    <row r="361" s="4" customFormat="1" customHeight="1" spans="1:5">
      <c r="A361" s="14">
        <v>358</v>
      </c>
      <c r="B361" s="14" t="s">
        <v>36</v>
      </c>
      <c r="C361" s="15" t="s">
        <v>739</v>
      </c>
      <c r="D361" s="16" t="s">
        <v>117</v>
      </c>
      <c r="E361" s="16" t="s">
        <v>740</v>
      </c>
    </row>
    <row r="362" s="4" customFormat="1" customHeight="1" spans="1:5">
      <c r="A362" s="14">
        <v>359</v>
      </c>
      <c r="B362" s="14" t="s">
        <v>36</v>
      </c>
      <c r="C362" s="15" t="s">
        <v>741</v>
      </c>
      <c r="D362" s="16" t="s">
        <v>117</v>
      </c>
      <c r="E362" s="16" t="s">
        <v>742</v>
      </c>
    </row>
    <row r="363" s="4" customFormat="1" customHeight="1" spans="1:5">
      <c r="A363" s="14">
        <v>360</v>
      </c>
      <c r="B363" s="14" t="s">
        <v>36</v>
      </c>
      <c r="C363" s="15" t="s">
        <v>743</v>
      </c>
      <c r="D363" s="16" t="s">
        <v>112</v>
      </c>
      <c r="E363" s="16" t="s">
        <v>744</v>
      </c>
    </row>
    <row r="364" s="4" customFormat="1" customHeight="1" spans="1:5">
      <c r="A364" s="14">
        <v>361</v>
      </c>
      <c r="B364" s="14" t="s">
        <v>36</v>
      </c>
      <c r="C364" s="15" t="s">
        <v>745</v>
      </c>
      <c r="D364" s="16" t="s">
        <v>117</v>
      </c>
      <c r="E364" s="16" t="s">
        <v>746</v>
      </c>
    </row>
    <row r="365" s="4" customFormat="1" customHeight="1" spans="1:5">
      <c r="A365" s="14">
        <v>362</v>
      </c>
      <c r="B365" s="14" t="s">
        <v>36</v>
      </c>
      <c r="C365" s="15" t="s">
        <v>747</v>
      </c>
      <c r="D365" s="16" t="s">
        <v>117</v>
      </c>
      <c r="E365" s="16" t="s">
        <v>748</v>
      </c>
    </row>
    <row r="366" s="4" customFormat="1" customHeight="1" spans="1:5">
      <c r="A366" s="14">
        <v>363</v>
      </c>
      <c r="B366" s="14" t="s">
        <v>36</v>
      </c>
      <c r="C366" s="15" t="s">
        <v>749</v>
      </c>
      <c r="D366" s="16" t="s">
        <v>117</v>
      </c>
      <c r="E366" s="16" t="s">
        <v>750</v>
      </c>
    </row>
    <row r="367" s="4" customFormat="1" customHeight="1" spans="1:5">
      <c r="A367" s="14">
        <v>364</v>
      </c>
      <c r="B367" s="14" t="s">
        <v>36</v>
      </c>
      <c r="C367" s="15" t="s">
        <v>751</v>
      </c>
      <c r="D367" s="16" t="s">
        <v>117</v>
      </c>
      <c r="E367" s="16" t="s">
        <v>752</v>
      </c>
    </row>
    <row r="368" s="4" customFormat="1" customHeight="1" spans="1:5">
      <c r="A368" s="14">
        <v>365</v>
      </c>
      <c r="B368" s="14" t="s">
        <v>36</v>
      </c>
      <c r="C368" s="15" t="s">
        <v>753</v>
      </c>
      <c r="D368" s="16" t="s">
        <v>117</v>
      </c>
      <c r="E368" s="16" t="s">
        <v>754</v>
      </c>
    </row>
    <row r="369" s="4" customFormat="1" customHeight="1" spans="1:5">
      <c r="A369" s="14">
        <v>366</v>
      </c>
      <c r="B369" s="14" t="s">
        <v>36</v>
      </c>
      <c r="C369" s="15" t="s">
        <v>755</v>
      </c>
      <c r="D369" s="16" t="s">
        <v>117</v>
      </c>
      <c r="E369" s="16" t="s">
        <v>756</v>
      </c>
    </row>
    <row r="370" s="4" customFormat="1" customHeight="1" spans="1:5">
      <c r="A370" s="14">
        <v>367</v>
      </c>
      <c r="B370" s="14" t="s">
        <v>36</v>
      </c>
      <c r="C370" s="15" t="s">
        <v>757</v>
      </c>
      <c r="D370" s="16" t="s">
        <v>117</v>
      </c>
      <c r="E370" s="16" t="s">
        <v>758</v>
      </c>
    </row>
    <row r="371" s="4" customFormat="1" customHeight="1" spans="1:5">
      <c r="A371" s="14">
        <v>368</v>
      </c>
      <c r="B371" s="14" t="s">
        <v>36</v>
      </c>
      <c r="C371" s="15" t="s">
        <v>759</v>
      </c>
      <c r="D371" s="16" t="s">
        <v>112</v>
      </c>
      <c r="E371" s="16" t="s">
        <v>760</v>
      </c>
    </row>
    <row r="372" s="4" customFormat="1" customHeight="1" spans="1:5">
      <c r="A372" s="14">
        <v>369</v>
      </c>
      <c r="B372" s="14" t="s">
        <v>63</v>
      </c>
      <c r="C372" s="15" t="s">
        <v>761</v>
      </c>
      <c r="D372" s="16" t="s">
        <v>117</v>
      </c>
      <c r="E372" s="16" t="s">
        <v>762</v>
      </c>
    </row>
    <row r="373" s="4" customFormat="1" customHeight="1" spans="1:5">
      <c r="A373" s="14">
        <v>370</v>
      </c>
      <c r="B373" s="14" t="s">
        <v>63</v>
      </c>
      <c r="C373" s="15" t="s">
        <v>763</v>
      </c>
      <c r="D373" s="16" t="s">
        <v>112</v>
      </c>
      <c r="E373" s="16" t="s">
        <v>764</v>
      </c>
    </row>
    <row r="374" s="4" customFormat="1" customHeight="1" spans="1:5">
      <c r="A374" s="14">
        <v>371</v>
      </c>
      <c r="B374" s="14" t="s">
        <v>63</v>
      </c>
      <c r="C374" s="15" t="s">
        <v>765</v>
      </c>
      <c r="D374" s="16" t="s">
        <v>117</v>
      </c>
      <c r="E374" s="16" t="s">
        <v>766</v>
      </c>
    </row>
    <row r="375" s="4" customFormat="1" customHeight="1" spans="1:5">
      <c r="A375" s="14">
        <v>372</v>
      </c>
      <c r="B375" s="14" t="s">
        <v>63</v>
      </c>
      <c r="C375" s="15" t="s">
        <v>767</v>
      </c>
      <c r="D375" s="16" t="s">
        <v>117</v>
      </c>
      <c r="E375" s="16" t="s">
        <v>768</v>
      </c>
    </row>
    <row r="376" s="4" customFormat="1" customHeight="1" spans="1:5">
      <c r="A376" s="14">
        <v>373</v>
      </c>
      <c r="B376" s="14" t="s">
        <v>63</v>
      </c>
      <c r="C376" s="15" t="s">
        <v>769</v>
      </c>
      <c r="D376" s="16" t="s">
        <v>117</v>
      </c>
      <c r="E376" s="16" t="s">
        <v>770</v>
      </c>
    </row>
    <row r="377" s="4" customFormat="1" customHeight="1" spans="1:5">
      <c r="A377" s="14">
        <v>374</v>
      </c>
      <c r="B377" s="14" t="s">
        <v>63</v>
      </c>
      <c r="C377" s="15" t="s">
        <v>771</v>
      </c>
      <c r="D377" s="16" t="s">
        <v>117</v>
      </c>
      <c r="E377" s="16" t="s">
        <v>772</v>
      </c>
    </row>
    <row r="378" s="4" customFormat="1" customHeight="1" spans="1:5">
      <c r="A378" s="14">
        <v>375</v>
      </c>
      <c r="B378" s="14" t="s">
        <v>63</v>
      </c>
      <c r="C378" s="15" t="s">
        <v>773</v>
      </c>
      <c r="D378" s="16" t="s">
        <v>117</v>
      </c>
      <c r="E378" s="16" t="s">
        <v>774</v>
      </c>
    </row>
    <row r="379" s="4" customFormat="1" customHeight="1" spans="1:5">
      <c r="A379" s="14">
        <v>376</v>
      </c>
      <c r="B379" s="14" t="s">
        <v>63</v>
      </c>
      <c r="C379" s="15" t="s">
        <v>775</v>
      </c>
      <c r="D379" s="16" t="s">
        <v>112</v>
      </c>
      <c r="E379" s="16" t="s">
        <v>776</v>
      </c>
    </row>
    <row r="380" s="4" customFormat="1" customHeight="1" spans="1:5">
      <c r="A380" s="14">
        <v>377</v>
      </c>
      <c r="B380" s="14" t="s">
        <v>63</v>
      </c>
      <c r="C380" s="15" t="s">
        <v>777</v>
      </c>
      <c r="D380" s="16" t="s">
        <v>117</v>
      </c>
      <c r="E380" s="16" t="s">
        <v>778</v>
      </c>
    </row>
    <row r="381" s="4" customFormat="1" customHeight="1" spans="1:5">
      <c r="A381" s="14">
        <v>378</v>
      </c>
      <c r="B381" s="14" t="s">
        <v>63</v>
      </c>
      <c r="C381" s="15" t="s">
        <v>779</v>
      </c>
      <c r="D381" s="16" t="s">
        <v>117</v>
      </c>
      <c r="E381" s="16" t="s">
        <v>780</v>
      </c>
    </row>
    <row r="382" s="4" customFormat="1" customHeight="1" spans="1:5">
      <c r="A382" s="14">
        <v>379</v>
      </c>
      <c r="B382" s="14" t="s">
        <v>63</v>
      </c>
      <c r="C382" s="15" t="s">
        <v>781</v>
      </c>
      <c r="D382" s="16" t="s">
        <v>117</v>
      </c>
      <c r="E382" s="16" t="s">
        <v>782</v>
      </c>
    </row>
    <row r="383" s="4" customFormat="1" customHeight="1" spans="1:5">
      <c r="A383" s="14">
        <v>380</v>
      </c>
      <c r="B383" s="14" t="s">
        <v>63</v>
      </c>
      <c r="C383" s="15" t="s">
        <v>783</v>
      </c>
      <c r="D383" s="16" t="s">
        <v>117</v>
      </c>
      <c r="E383" s="16" t="s">
        <v>784</v>
      </c>
    </row>
    <row r="384" s="4" customFormat="1" customHeight="1" spans="1:5">
      <c r="A384" s="14">
        <v>381</v>
      </c>
      <c r="B384" s="14" t="s">
        <v>63</v>
      </c>
      <c r="C384" s="15" t="s">
        <v>785</v>
      </c>
      <c r="D384" s="16" t="s">
        <v>117</v>
      </c>
      <c r="E384" s="16" t="s">
        <v>786</v>
      </c>
    </row>
    <row r="385" s="4" customFormat="1" customHeight="1" spans="1:5">
      <c r="A385" s="14">
        <v>382</v>
      </c>
      <c r="B385" s="14" t="s">
        <v>63</v>
      </c>
      <c r="C385" s="15" t="s">
        <v>787</v>
      </c>
      <c r="D385" s="16" t="s">
        <v>117</v>
      </c>
      <c r="E385" s="16" t="s">
        <v>788</v>
      </c>
    </row>
    <row r="386" s="4" customFormat="1" customHeight="1" spans="1:5">
      <c r="A386" s="14">
        <v>383</v>
      </c>
      <c r="B386" s="14" t="s">
        <v>63</v>
      </c>
      <c r="C386" s="15" t="s">
        <v>789</v>
      </c>
      <c r="D386" s="16" t="s">
        <v>117</v>
      </c>
      <c r="E386" s="16" t="s">
        <v>790</v>
      </c>
    </row>
    <row r="387" s="4" customFormat="1" customHeight="1" spans="1:5">
      <c r="A387" s="14">
        <v>384</v>
      </c>
      <c r="B387" s="14" t="s">
        <v>63</v>
      </c>
      <c r="C387" s="15" t="s">
        <v>791</v>
      </c>
      <c r="D387" s="16" t="s">
        <v>117</v>
      </c>
      <c r="E387" s="16" t="s">
        <v>792</v>
      </c>
    </row>
    <row r="388" s="4" customFormat="1" customHeight="1" spans="1:5">
      <c r="A388" s="14">
        <v>385</v>
      </c>
      <c r="B388" s="14" t="s">
        <v>63</v>
      </c>
      <c r="C388" s="15" t="s">
        <v>793</v>
      </c>
      <c r="D388" s="16" t="s">
        <v>117</v>
      </c>
      <c r="E388" s="16" t="s">
        <v>794</v>
      </c>
    </row>
    <row r="389" s="4" customFormat="1" customHeight="1" spans="1:5">
      <c r="A389" s="14">
        <v>386</v>
      </c>
      <c r="B389" s="14" t="s">
        <v>63</v>
      </c>
      <c r="C389" s="15" t="s">
        <v>795</v>
      </c>
      <c r="D389" s="16" t="s">
        <v>117</v>
      </c>
      <c r="E389" s="16" t="s">
        <v>796</v>
      </c>
    </row>
    <row r="390" s="4" customFormat="1" customHeight="1" spans="1:5">
      <c r="A390" s="14">
        <v>387</v>
      </c>
      <c r="B390" s="14" t="s">
        <v>63</v>
      </c>
      <c r="C390" s="15" t="s">
        <v>797</v>
      </c>
      <c r="D390" s="16" t="s">
        <v>112</v>
      </c>
      <c r="E390" s="16" t="s">
        <v>798</v>
      </c>
    </row>
    <row r="391" s="4" customFormat="1" customHeight="1" spans="1:5">
      <c r="A391" s="14">
        <v>388</v>
      </c>
      <c r="B391" s="14" t="s">
        <v>63</v>
      </c>
      <c r="C391" s="15" t="s">
        <v>799</v>
      </c>
      <c r="D391" s="16" t="s">
        <v>112</v>
      </c>
      <c r="E391" s="16" t="s">
        <v>800</v>
      </c>
    </row>
    <row r="392" s="4" customFormat="1" customHeight="1" spans="1:5">
      <c r="A392" s="14">
        <v>389</v>
      </c>
      <c r="B392" s="14" t="s">
        <v>63</v>
      </c>
      <c r="C392" s="15" t="s">
        <v>801</v>
      </c>
      <c r="D392" s="16" t="s">
        <v>117</v>
      </c>
      <c r="E392" s="16" t="s">
        <v>802</v>
      </c>
    </row>
    <row r="393" s="4" customFormat="1" customHeight="1" spans="1:5">
      <c r="A393" s="14">
        <v>390</v>
      </c>
      <c r="B393" s="14" t="s">
        <v>63</v>
      </c>
      <c r="C393" s="15" t="s">
        <v>803</v>
      </c>
      <c r="D393" s="16" t="s">
        <v>117</v>
      </c>
      <c r="E393" s="16" t="s">
        <v>804</v>
      </c>
    </row>
    <row r="394" s="4" customFormat="1" customHeight="1" spans="1:5">
      <c r="A394" s="14">
        <v>391</v>
      </c>
      <c r="B394" s="14" t="s">
        <v>63</v>
      </c>
      <c r="C394" s="15" t="s">
        <v>805</v>
      </c>
      <c r="D394" s="16" t="s">
        <v>117</v>
      </c>
      <c r="E394" s="16" t="s">
        <v>806</v>
      </c>
    </row>
    <row r="395" s="4" customFormat="1" customHeight="1" spans="1:5">
      <c r="A395" s="14">
        <v>392</v>
      </c>
      <c r="B395" s="14" t="s">
        <v>66</v>
      </c>
      <c r="C395" s="15" t="s">
        <v>807</v>
      </c>
      <c r="D395" s="16" t="s">
        <v>112</v>
      </c>
      <c r="E395" s="16" t="s">
        <v>808</v>
      </c>
    </row>
    <row r="396" s="4" customFormat="1" customHeight="1" spans="1:5">
      <c r="A396" s="14">
        <v>393</v>
      </c>
      <c r="B396" s="14" t="s">
        <v>66</v>
      </c>
      <c r="C396" s="15" t="s">
        <v>809</v>
      </c>
      <c r="D396" s="16" t="s">
        <v>117</v>
      </c>
      <c r="E396" s="16" t="s">
        <v>810</v>
      </c>
    </row>
    <row r="397" s="4" customFormat="1" customHeight="1" spans="1:5">
      <c r="A397" s="14">
        <v>394</v>
      </c>
      <c r="B397" s="14" t="s">
        <v>66</v>
      </c>
      <c r="C397" s="15" t="s">
        <v>811</v>
      </c>
      <c r="D397" s="16" t="s">
        <v>117</v>
      </c>
      <c r="E397" s="16" t="s">
        <v>812</v>
      </c>
    </row>
    <row r="398" s="4" customFormat="1" customHeight="1" spans="1:5">
      <c r="A398" s="14">
        <v>395</v>
      </c>
      <c r="B398" s="14" t="s">
        <v>66</v>
      </c>
      <c r="C398" s="15" t="s">
        <v>813</v>
      </c>
      <c r="D398" s="16" t="s">
        <v>117</v>
      </c>
      <c r="E398" s="16" t="s">
        <v>814</v>
      </c>
    </row>
    <row r="399" s="4" customFormat="1" customHeight="1" spans="1:5">
      <c r="A399" s="14">
        <v>396</v>
      </c>
      <c r="B399" s="14" t="s">
        <v>66</v>
      </c>
      <c r="C399" s="15" t="s">
        <v>815</v>
      </c>
      <c r="D399" s="16" t="s">
        <v>117</v>
      </c>
      <c r="E399" s="16" t="s">
        <v>816</v>
      </c>
    </row>
    <row r="400" s="4" customFormat="1" customHeight="1" spans="1:5">
      <c r="A400" s="14">
        <v>397</v>
      </c>
      <c r="B400" s="14" t="s">
        <v>66</v>
      </c>
      <c r="C400" s="15" t="s">
        <v>817</v>
      </c>
      <c r="D400" s="16" t="s">
        <v>117</v>
      </c>
      <c r="E400" s="16" t="s">
        <v>818</v>
      </c>
    </row>
    <row r="401" s="4" customFormat="1" customHeight="1" spans="1:5">
      <c r="A401" s="14">
        <v>398</v>
      </c>
      <c r="B401" s="14" t="s">
        <v>66</v>
      </c>
      <c r="C401" s="15" t="s">
        <v>819</v>
      </c>
      <c r="D401" s="16" t="s">
        <v>117</v>
      </c>
      <c r="E401" s="16" t="s">
        <v>820</v>
      </c>
    </row>
    <row r="402" s="4" customFormat="1" customHeight="1" spans="1:5">
      <c r="A402" s="14">
        <v>399</v>
      </c>
      <c r="B402" s="14" t="s">
        <v>66</v>
      </c>
      <c r="C402" s="15" t="s">
        <v>821</v>
      </c>
      <c r="D402" s="16" t="s">
        <v>117</v>
      </c>
      <c r="E402" s="16" t="s">
        <v>822</v>
      </c>
    </row>
    <row r="403" s="4" customFormat="1" customHeight="1" spans="1:5">
      <c r="A403" s="14">
        <v>400</v>
      </c>
      <c r="B403" s="14" t="s">
        <v>66</v>
      </c>
      <c r="C403" s="15" t="s">
        <v>823</v>
      </c>
      <c r="D403" s="16" t="s">
        <v>117</v>
      </c>
      <c r="E403" s="16" t="s">
        <v>824</v>
      </c>
    </row>
    <row r="404" s="4" customFormat="1" customHeight="1" spans="1:5">
      <c r="A404" s="14">
        <v>401</v>
      </c>
      <c r="B404" s="14" t="s">
        <v>69</v>
      </c>
      <c r="C404" s="15" t="s">
        <v>825</v>
      </c>
      <c r="D404" s="16" t="s">
        <v>112</v>
      </c>
      <c r="E404" s="16" t="s">
        <v>826</v>
      </c>
    </row>
    <row r="405" s="4" customFormat="1" customHeight="1" spans="1:5">
      <c r="A405" s="14">
        <v>402</v>
      </c>
      <c r="B405" s="14" t="s">
        <v>69</v>
      </c>
      <c r="C405" s="15" t="s">
        <v>827</v>
      </c>
      <c r="D405" s="16" t="s">
        <v>112</v>
      </c>
      <c r="E405" s="16" t="s">
        <v>828</v>
      </c>
    </row>
    <row r="406" s="4" customFormat="1" customHeight="1" spans="1:5">
      <c r="A406" s="14">
        <v>403</v>
      </c>
      <c r="B406" s="14" t="s">
        <v>69</v>
      </c>
      <c r="C406" s="15" t="s">
        <v>829</v>
      </c>
      <c r="D406" s="16" t="s">
        <v>112</v>
      </c>
      <c r="E406" s="16" t="s">
        <v>830</v>
      </c>
    </row>
    <row r="407" s="4" customFormat="1" customHeight="1" spans="1:5">
      <c r="A407" s="14">
        <v>404</v>
      </c>
      <c r="B407" s="14" t="s">
        <v>69</v>
      </c>
      <c r="C407" s="15" t="s">
        <v>831</v>
      </c>
      <c r="D407" s="16" t="s">
        <v>117</v>
      </c>
      <c r="E407" s="16" t="s">
        <v>832</v>
      </c>
    </row>
    <row r="408" s="4" customFormat="1" customHeight="1" spans="1:5">
      <c r="A408" s="14">
        <v>405</v>
      </c>
      <c r="B408" s="14" t="s">
        <v>69</v>
      </c>
      <c r="C408" s="15" t="s">
        <v>833</v>
      </c>
      <c r="D408" s="16" t="s">
        <v>117</v>
      </c>
      <c r="E408" s="16" t="s">
        <v>834</v>
      </c>
    </row>
    <row r="409" s="4" customFormat="1" customHeight="1" spans="1:5">
      <c r="A409" s="14">
        <v>406</v>
      </c>
      <c r="B409" s="14" t="s">
        <v>69</v>
      </c>
      <c r="C409" s="15" t="s">
        <v>835</v>
      </c>
      <c r="D409" s="16" t="s">
        <v>117</v>
      </c>
      <c r="E409" s="16" t="s">
        <v>836</v>
      </c>
    </row>
    <row r="410" s="4" customFormat="1" customHeight="1" spans="1:5">
      <c r="A410" s="14">
        <v>407</v>
      </c>
      <c r="B410" s="14" t="s">
        <v>69</v>
      </c>
      <c r="C410" s="15" t="s">
        <v>837</v>
      </c>
      <c r="D410" s="16" t="s">
        <v>117</v>
      </c>
      <c r="E410" s="16" t="s">
        <v>838</v>
      </c>
    </row>
    <row r="411" s="4" customFormat="1" customHeight="1" spans="1:5">
      <c r="A411" s="14">
        <v>408</v>
      </c>
      <c r="B411" s="14" t="s">
        <v>69</v>
      </c>
      <c r="C411" s="15" t="s">
        <v>839</v>
      </c>
      <c r="D411" s="16" t="s">
        <v>117</v>
      </c>
      <c r="E411" s="16" t="s">
        <v>840</v>
      </c>
    </row>
    <row r="412" s="4" customFormat="1" customHeight="1" spans="1:5">
      <c r="A412" s="14">
        <v>409</v>
      </c>
      <c r="B412" s="14" t="s">
        <v>69</v>
      </c>
      <c r="C412" s="15" t="s">
        <v>841</v>
      </c>
      <c r="D412" s="16" t="s">
        <v>117</v>
      </c>
      <c r="E412" s="16" t="s">
        <v>842</v>
      </c>
    </row>
    <row r="413" s="4" customFormat="1" customHeight="1" spans="1:5">
      <c r="A413" s="14">
        <v>410</v>
      </c>
      <c r="B413" s="14" t="s">
        <v>69</v>
      </c>
      <c r="C413" s="15" t="s">
        <v>843</v>
      </c>
      <c r="D413" s="16" t="s">
        <v>117</v>
      </c>
      <c r="E413" s="16" t="s">
        <v>844</v>
      </c>
    </row>
    <row r="414" s="4" customFormat="1" customHeight="1" spans="1:5">
      <c r="A414" s="14">
        <v>411</v>
      </c>
      <c r="B414" s="14" t="s">
        <v>69</v>
      </c>
      <c r="C414" s="15" t="s">
        <v>845</v>
      </c>
      <c r="D414" s="16" t="s">
        <v>117</v>
      </c>
      <c r="E414" s="16" t="s">
        <v>846</v>
      </c>
    </row>
    <row r="415" s="4" customFormat="1" customHeight="1" spans="1:5">
      <c r="A415" s="14">
        <v>412</v>
      </c>
      <c r="B415" s="14" t="s">
        <v>69</v>
      </c>
      <c r="C415" s="15" t="s">
        <v>847</v>
      </c>
      <c r="D415" s="16" t="s">
        <v>117</v>
      </c>
      <c r="E415" s="16" t="s">
        <v>848</v>
      </c>
    </row>
    <row r="416" s="4" customFormat="1" customHeight="1" spans="1:5">
      <c r="A416" s="14">
        <v>413</v>
      </c>
      <c r="B416" s="14" t="s">
        <v>69</v>
      </c>
      <c r="C416" s="15" t="s">
        <v>849</v>
      </c>
      <c r="D416" s="16" t="s">
        <v>117</v>
      </c>
      <c r="E416" s="16" t="s">
        <v>850</v>
      </c>
    </row>
    <row r="417" s="4" customFormat="1" customHeight="1" spans="1:5">
      <c r="A417" s="14">
        <v>414</v>
      </c>
      <c r="B417" s="14" t="s">
        <v>69</v>
      </c>
      <c r="C417" s="15" t="s">
        <v>851</v>
      </c>
      <c r="D417" s="16" t="s">
        <v>117</v>
      </c>
      <c r="E417" s="16" t="s">
        <v>852</v>
      </c>
    </row>
    <row r="418" s="4" customFormat="1" customHeight="1" spans="1:5">
      <c r="A418" s="14">
        <v>415</v>
      </c>
      <c r="B418" s="14" t="s">
        <v>69</v>
      </c>
      <c r="C418" s="15" t="s">
        <v>853</v>
      </c>
      <c r="D418" s="16" t="s">
        <v>117</v>
      </c>
      <c r="E418" s="16" t="s">
        <v>854</v>
      </c>
    </row>
    <row r="419" s="4" customFormat="1" customHeight="1" spans="1:5">
      <c r="A419" s="14">
        <v>416</v>
      </c>
      <c r="B419" s="14" t="s">
        <v>69</v>
      </c>
      <c r="C419" s="15" t="s">
        <v>855</v>
      </c>
      <c r="D419" s="16" t="s">
        <v>117</v>
      </c>
      <c r="E419" s="16" t="s">
        <v>856</v>
      </c>
    </row>
    <row r="420" s="4" customFormat="1" customHeight="1" spans="1:5">
      <c r="A420" s="14">
        <v>417</v>
      </c>
      <c r="B420" s="14" t="s">
        <v>69</v>
      </c>
      <c r="C420" s="15" t="s">
        <v>857</v>
      </c>
      <c r="D420" s="16" t="s">
        <v>117</v>
      </c>
      <c r="E420" s="16" t="s">
        <v>858</v>
      </c>
    </row>
    <row r="421" s="4" customFormat="1" customHeight="1" spans="1:5">
      <c r="A421" s="14">
        <v>418</v>
      </c>
      <c r="B421" s="14" t="s">
        <v>69</v>
      </c>
      <c r="C421" s="15" t="s">
        <v>859</v>
      </c>
      <c r="D421" s="16" t="s">
        <v>112</v>
      </c>
      <c r="E421" s="16" t="s">
        <v>860</v>
      </c>
    </row>
    <row r="422" s="4" customFormat="1" customHeight="1" spans="1:5">
      <c r="A422" s="14">
        <v>419</v>
      </c>
      <c r="B422" s="14" t="s">
        <v>69</v>
      </c>
      <c r="C422" s="15" t="s">
        <v>861</v>
      </c>
      <c r="D422" s="16" t="s">
        <v>117</v>
      </c>
      <c r="E422" s="16" t="s">
        <v>862</v>
      </c>
    </row>
    <row r="423" s="4" customFormat="1" customHeight="1" spans="1:5">
      <c r="A423" s="14">
        <v>420</v>
      </c>
      <c r="B423" s="14" t="s">
        <v>69</v>
      </c>
      <c r="C423" s="15" t="s">
        <v>863</v>
      </c>
      <c r="D423" s="16" t="s">
        <v>117</v>
      </c>
      <c r="E423" s="16" t="s">
        <v>864</v>
      </c>
    </row>
    <row r="424" s="4" customFormat="1" customHeight="1" spans="1:5">
      <c r="A424" s="14">
        <v>421</v>
      </c>
      <c r="B424" s="14" t="s">
        <v>69</v>
      </c>
      <c r="C424" s="15" t="s">
        <v>865</v>
      </c>
      <c r="D424" s="16" t="s">
        <v>117</v>
      </c>
      <c r="E424" s="16" t="s">
        <v>866</v>
      </c>
    </row>
    <row r="425" s="4" customFormat="1" customHeight="1" spans="1:5">
      <c r="A425" s="14">
        <v>422</v>
      </c>
      <c r="B425" s="14" t="s">
        <v>69</v>
      </c>
      <c r="C425" s="15" t="s">
        <v>867</v>
      </c>
      <c r="D425" s="16" t="s">
        <v>117</v>
      </c>
      <c r="E425" s="16" t="s">
        <v>868</v>
      </c>
    </row>
    <row r="426" s="4" customFormat="1" customHeight="1" spans="1:5">
      <c r="A426" s="14">
        <v>423</v>
      </c>
      <c r="B426" s="14" t="s">
        <v>69</v>
      </c>
      <c r="C426" s="15" t="s">
        <v>869</v>
      </c>
      <c r="D426" s="16" t="s">
        <v>117</v>
      </c>
      <c r="E426" s="16" t="s">
        <v>870</v>
      </c>
    </row>
    <row r="427" s="4" customFormat="1" customHeight="1" spans="1:5">
      <c r="A427" s="14">
        <v>424</v>
      </c>
      <c r="B427" s="14" t="s">
        <v>69</v>
      </c>
      <c r="C427" s="15" t="s">
        <v>871</v>
      </c>
      <c r="D427" s="16" t="s">
        <v>117</v>
      </c>
      <c r="E427" s="16" t="s">
        <v>872</v>
      </c>
    </row>
    <row r="428" s="4" customFormat="1" customHeight="1" spans="1:5">
      <c r="A428" s="14">
        <v>425</v>
      </c>
      <c r="B428" s="14" t="s">
        <v>69</v>
      </c>
      <c r="C428" s="15" t="s">
        <v>873</v>
      </c>
      <c r="D428" s="16" t="s">
        <v>117</v>
      </c>
      <c r="E428" s="16" t="s">
        <v>874</v>
      </c>
    </row>
    <row r="429" s="4" customFormat="1" customHeight="1" spans="1:5">
      <c r="A429" s="14">
        <v>426</v>
      </c>
      <c r="B429" s="14" t="s">
        <v>69</v>
      </c>
      <c r="C429" s="15" t="s">
        <v>875</v>
      </c>
      <c r="D429" s="16" t="s">
        <v>117</v>
      </c>
      <c r="E429" s="16" t="s">
        <v>876</v>
      </c>
    </row>
    <row r="430" s="4" customFormat="1" customHeight="1" spans="1:5">
      <c r="A430" s="14">
        <v>427</v>
      </c>
      <c r="B430" s="14" t="s">
        <v>74</v>
      </c>
      <c r="C430" s="17" t="s">
        <v>877</v>
      </c>
      <c r="D430" s="16" t="s">
        <v>112</v>
      </c>
      <c r="E430" s="16" t="s">
        <v>878</v>
      </c>
    </row>
    <row r="431" s="4" customFormat="1" customHeight="1" spans="1:5">
      <c r="A431" s="14">
        <v>428</v>
      </c>
      <c r="B431" s="14" t="s">
        <v>74</v>
      </c>
      <c r="C431" s="17" t="s">
        <v>879</v>
      </c>
      <c r="D431" s="16" t="s">
        <v>112</v>
      </c>
      <c r="E431" s="16" t="s">
        <v>880</v>
      </c>
    </row>
    <row r="432" s="4" customFormat="1" customHeight="1" spans="1:5">
      <c r="A432" s="14">
        <v>429</v>
      </c>
      <c r="B432" s="14" t="s">
        <v>74</v>
      </c>
      <c r="C432" s="17" t="s">
        <v>881</v>
      </c>
      <c r="D432" s="16" t="s">
        <v>112</v>
      </c>
      <c r="E432" s="16" t="s">
        <v>882</v>
      </c>
    </row>
    <row r="433" s="4" customFormat="1" customHeight="1" spans="1:5">
      <c r="A433" s="14">
        <v>430</v>
      </c>
      <c r="B433" s="14" t="s">
        <v>74</v>
      </c>
      <c r="C433" s="17" t="s">
        <v>883</v>
      </c>
      <c r="D433" s="16" t="s">
        <v>117</v>
      </c>
      <c r="E433" s="16" t="s">
        <v>884</v>
      </c>
    </row>
    <row r="434" s="4" customFormat="1" customHeight="1" spans="1:5">
      <c r="A434" s="14">
        <v>431</v>
      </c>
      <c r="B434" s="14" t="s">
        <v>74</v>
      </c>
      <c r="C434" s="17" t="s">
        <v>885</v>
      </c>
      <c r="D434" s="16" t="s">
        <v>112</v>
      </c>
      <c r="E434" s="16" t="s">
        <v>886</v>
      </c>
    </row>
    <row r="435" s="4" customFormat="1" customHeight="1" spans="1:5">
      <c r="A435" s="14">
        <v>432</v>
      </c>
      <c r="B435" s="14" t="s">
        <v>74</v>
      </c>
      <c r="C435" s="17" t="s">
        <v>887</v>
      </c>
      <c r="D435" s="16" t="s">
        <v>117</v>
      </c>
      <c r="E435" s="16" t="s">
        <v>888</v>
      </c>
    </row>
    <row r="436" s="4" customFormat="1" customHeight="1" spans="1:5">
      <c r="A436" s="14">
        <v>433</v>
      </c>
      <c r="B436" s="14" t="s">
        <v>74</v>
      </c>
      <c r="C436" s="17" t="s">
        <v>889</v>
      </c>
      <c r="D436" s="16" t="s">
        <v>112</v>
      </c>
      <c r="E436" s="16" t="s">
        <v>890</v>
      </c>
    </row>
    <row r="437" s="4" customFormat="1" customHeight="1" spans="1:5">
      <c r="A437" s="14">
        <v>434</v>
      </c>
      <c r="B437" s="14" t="s">
        <v>74</v>
      </c>
      <c r="C437" s="17" t="s">
        <v>891</v>
      </c>
      <c r="D437" s="16" t="s">
        <v>117</v>
      </c>
      <c r="E437" s="16" t="s">
        <v>892</v>
      </c>
    </row>
    <row r="438" s="4" customFormat="1" customHeight="1" spans="1:5">
      <c r="A438" s="14">
        <v>435</v>
      </c>
      <c r="B438" s="14" t="s">
        <v>74</v>
      </c>
      <c r="C438" s="17" t="s">
        <v>893</v>
      </c>
      <c r="D438" s="16" t="s">
        <v>117</v>
      </c>
      <c r="E438" s="16" t="s">
        <v>894</v>
      </c>
    </row>
    <row r="439" s="4" customFormat="1" customHeight="1" spans="1:5">
      <c r="A439" s="14">
        <v>436</v>
      </c>
      <c r="B439" s="14" t="s">
        <v>74</v>
      </c>
      <c r="C439" s="17" t="s">
        <v>895</v>
      </c>
      <c r="D439" s="16" t="s">
        <v>117</v>
      </c>
      <c r="E439" s="16" t="s">
        <v>896</v>
      </c>
    </row>
    <row r="440" s="4" customFormat="1" customHeight="1" spans="1:5">
      <c r="A440" s="14">
        <v>437</v>
      </c>
      <c r="B440" s="14" t="s">
        <v>74</v>
      </c>
      <c r="C440" s="17" t="s">
        <v>897</v>
      </c>
      <c r="D440" s="16" t="s">
        <v>117</v>
      </c>
      <c r="E440" s="16" t="s">
        <v>898</v>
      </c>
    </row>
    <row r="441" s="4" customFormat="1" customHeight="1" spans="1:5">
      <c r="A441" s="14">
        <v>438</v>
      </c>
      <c r="B441" s="14" t="s">
        <v>74</v>
      </c>
      <c r="C441" s="17" t="s">
        <v>899</v>
      </c>
      <c r="D441" s="16" t="s">
        <v>117</v>
      </c>
      <c r="E441" s="16" t="s">
        <v>900</v>
      </c>
    </row>
    <row r="442" s="4" customFormat="1" customHeight="1" spans="1:5">
      <c r="A442" s="14">
        <v>439</v>
      </c>
      <c r="B442" s="14" t="s">
        <v>74</v>
      </c>
      <c r="C442" s="17" t="s">
        <v>901</v>
      </c>
      <c r="D442" s="16" t="s">
        <v>112</v>
      </c>
      <c r="E442" s="16" t="s">
        <v>902</v>
      </c>
    </row>
    <row r="443" s="4" customFormat="1" customHeight="1" spans="1:5">
      <c r="A443" s="14">
        <v>440</v>
      </c>
      <c r="B443" s="14" t="s">
        <v>74</v>
      </c>
      <c r="C443" s="17" t="s">
        <v>903</v>
      </c>
      <c r="D443" s="16" t="s">
        <v>112</v>
      </c>
      <c r="E443" s="16" t="s">
        <v>904</v>
      </c>
    </row>
    <row r="444" s="5" customFormat="1" customHeight="1" spans="1:5">
      <c r="A444" s="14">
        <v>441</v>
      </c>
      <c r="B444" s="14" t="s">
        <v>74</v>
      </c>
      <c r="C444" s="17" t="s">
        <v>905</v>
      </c>
      <c r="D444" s="16" t="s">
        <v>117</v>
      </c>
      <c r="E444" s="16" t="s">
        <v>906</v>
      </c>
    </row>
    <row r="445" s="4" customFormat="1" customHeight="1" spans="1:5">
      <c r="A445" s="14">
        <v>442</v>
      </c>
      <c r="B445" s="14" t="s">
        <v>74</v>
      </c>
      <c r="C445" s="17" t="s">
        <v>907</v>
      </c>
      <c r="D445" s="16" t="s">
        <v>117</v>
      </c>
      <c r="E445" s="16" t="s">
        <v>908</v>
      </c>
    </row>
    <row r="446" s="4" customFormat="1" customHeight="1" spans="1:5">
      <c r="A446" s="14">
        <v>443</v>
      </c>
      <c r="B446" s="14" t="s">
        <v>74</v>
      </c>
      <c r="C446" s="17" t="s">
        <v>909</v>
      </c>
      <c r="D446" s="16" t="s">
        <v>117</v>
      </c>
      <c r="E446" s="16" t="s">
        <v>910</v>
      </c>
    </row>
    <row r="447" s="4" customFormat="1" customHeight="1" spans="1:5">
      <c r="A447" s="14">
        <v>444</v>
      </c>
      <c r="B447" s="14" t="s">
        <v>74</v>
      </c>
      <c r="C447" s="17" t="s">
        <v>911</v>
      </c>
      <c r="D447" s="16" t="s">
        <v>117</v>
      </c>
      <c r="E447" s="16" t="s">
        <v>912</v>
      </c>
    </row>
    <row r="448" s="4" customFormat="1" customHeight="1" spans="1:5">
      <c r="A448" s="14">
        <v>445</v>
      </c>
      <c r="B448" s="14" t="s">
        <v>74</v>
      </c>
      <c r="C448" s="17" t="s">
        <v>913</v>
      </c>
      <c r="D448" s="16" t="s">
        <v>117</v>
      </c>
      <c r="E448" s="16" t="s">
        <v>914</v>
      </c>
    </row>
    <row r="449" s="4" customFormat="1" customHeight="1" spans="1:5">
      <c r="A449" s="14">
        <v>446</v>
      </c>
      <c r="B449" s="14" t="s">
        <v>74</v>
      </c>
      <c r="C449" s="17" t="s">
        <v>915</v>
      </c>
      <c r="D449" s="16" t="s">
        <v>117</v>
      </c>
      <c r="E449" s="16" t="s">
        <v>916</v>
      </c>
    </row>
    <row r="450" s="4" customFormat="1" customHeight="1" spans="1:5">
      <c r="A450" s="14">
        <v>447</v>
      </c>
      <c r="B450" s="14" t="s">
        <v>74</v>
      </c>
      <c r="C450" s="17" t="s">
        <v>917</v>
      </c>
      <c r="D450" s="16" t="s">
        <v>117</v>
      </c>
      <c r="E450" s="16" t="s">
        <v>918</v>
      </c>
    </row>
    <row r="451" s="4" customFormat="1" customHeight="1" spans="1:5">
      <c r="A451" s="14">
        <v>448</v>
      </c>
      <c r="B451" s="14" t="s">
        <v>74</v>
      </c>
      <c r="C451" s="17" t="s">
        <v>919</v>
      </c>
      <c r="D451" s="16" t="s">
        <v>117</v>
      </c>
      <c r="E451" s="16" t="s">
        <v>920</v>
      </c>
    </row>
    <row r="452" s="4" customFormat="1" customHeight="1" spans="1:5">
      <c r="A452" s="14">
        <v>449</v>
      </c>
      <c r="B452" s="14" t="s">
        <v>74</v>
      </c>
      <c r="C452" s="17" t="s">
        <v>921</v>
      </c>
      <c r="D452" s="16" t="s">
        <v>117</v>
      </c>
      <c r="E452" s="16" t="s">
        <v>922</v>
      </c>
    </row>
    <row r="453" s="4" customFormat="1" customHeight="1" spans="1:5">
      <c r="A453" s="14">
        <v>450</v>
      </c>
      <c r="B453" s="14" t="s">
        <v>74</v>
      </c>
      <c r="C453" s="17" t="s">
        <v>923</v>
      </c>
      <c r="D453" s="16" t="s">
        <v>117</v>
      </c>
      <c r="E453" s="16" t="s">
        <v>924</v>
      </c>
    </row>
    <row r="454" s="4" customFormat="1" customHeight="1" spans="1:5">
      <c r="A454" s="14">
        <v>451</v>
      </c>
      <c r="B454" s="14" t="s">
        <v>74</v>
      </c>
      <c r="C454" s="17" t="s">
        <v>925</v>
      </c>
      <c r="D454" s="16" t="s">
        <v>112</v>
      </c>
      <c r="E454" s="16" t="s">
        <v>926</v>
      </c>
    </row>
    <row r="455" s="4" customFormat="1" customHeight="1" spans="1:5">
      <c r="A455" s="14">
        <v>452</v>
      </c>
      <c r="B455" s="14" t="s">
        <v>74</v>
      </c>
      <c r="C455" s="17" t="s">
        <v>927</v>
      </c>
      <c r="D455" s="16" t="s">
        <v>117</v>
      </c>
      <c r="E455" s="16" t="s">
        <v>928</v>
      </c>
    </row>
    <row r="456" s="4" customFormat="1" customHeight="1" spans="1:5">
      <c r="A456" s="14">
        <v>453</v>
      </c>
      <c r="B456" s="14" t="s">
        <v>74</v>
      </c>
      <c r="C456" s="17" t="s">
        <v>929</v>
      </c>
      <c r="D456" s="16" t="s">
        <v>117</v>
      </c>
      <c r="E456" s="16" t="s">
        <v>930</v>
      </c>
    </row>
    <row r="457" s="4" customFormat="1" customHeight="1" spans="1:5">
      <c r="A457" s="14">
        <v>454</v>
      </c>
      <c r="B457" s="14" t="s">
        <v>74</v>
      </c>
      <c r="C457" s="17" t="s">
        <v>931</v>
      </c>
      <c r="D457" s="16" t="s">
        <v>117</v>
      </c>
      <c r="E457" s="16" t="s">
        <v>932</v>
      </c>
    </row>
    <row r="458" s="4" customFormat="1" customHeight="1" spans="1:5">
      <c r="A458" s="14">
        <v>455</v>
      </c>
      <c r="B458" s="14" t="s">
        <v>74</v>
      </c>
      <c r="C458" s="17" t="s">
        <v>933</v>
      </c>
      <c r="D458" s="16" t="s">
        <v>117</v>
      </c>
      <c r="E458" s="16" t="s">
        <v>934</v>
      </c>
    </row>
    <row r="459" s="4" customFormat="1" customHeight="1" spans="1:5">
      <c r="A459" s="14">
        <v>456</v>
      </c>
      <c r="B459" s="14" t="s">
        <v>74</v>
      </c>
      <c r="C459" s="17" t="s">
        <v>935</v>
      </c>
      <c r="D459" s="16" t="s">
        <v>117</v>
      </c>
      <c r="E459" s="16" t="s">
        <v>936</v>
      </c>
    </row>
    <row r="460" s="4" customFormat="1" customHeight="1" spans="1:5">
      <c r="A460" s="14">
        <v>457</v>
      </c>
      <c r="B460" s="14" t="s">
        <v>74</v>
      </c>
      <c r="C460" s="17" t="s">
        <v>937</v>
      </c>
      <c r="D460" s="16" t="s">
        <v>117</v>
      </c>
      <c r="E460" s="16" t="s">
        <v>938</v>
      </c>
    </row>
    <row r="461" s="4" customFormat="1" customHeight="1" spans="1:5">
      <c r="A461" s="14">
        <v>458</v>
      </c>
      <c r="B461" s="14" t="s">
        <v>74</v>
      </c>
      <c r="C461" s="17" t="s">
        <v>939</v>
      </c>
      <c r="D461" s="16" t="s">
        <v>117</v>
      </c>
      <c r="E461" s="16" t="s">
        <v>940</v>
      </c>
    </row>
    <row r="462" s="4" customFormat="1" customHeight="1" spans="1:5">
      <c r="A462" s="14">
        <v>459</v>
      </c>
      <c r="B462" s="14" t="s">
        <v>74</v>
      </c>
      <c r="C462" s="17" t="s">
        <v>941</v>
      </c>
      <c r="D462" s="16" t="s">
        <v>117</v>
      </c>
      <c r="E462" s="16" t="s">
        <v>942</v>
      </c>
    </row>
    <row r="463" s="4" customFormat="1" customHeight="1" spans="1:5">
      <c r="A463" s="14">
        <v>460</v>
      </c>
      <c r="B463" s="14" t="s">
        <v>74</v>
      </c>
      <c r="C463" s="17" t="s">
        <v>943</v>
      </c>
      <c r="D463" s="16" t="s">
        <v>117</v>
      </c>
      <c r="E463" s="16" t="s">
        <v>944</v>
      </c>
    </row>
    <row r="464" s="4" customFormat="1" customHeight="1" spans="1:5">
      <c r="A464" s="14">
        <v>461</v>
      </c>
      <c r="B464" s="14" t="s">
        <v>74</v>
      </c>
      <c r="C464" s="17" t="s">
        <v>945</v>
      </c>
      <c r="D464" s="16" t="s">
        <v>117</v>
      </c>
      <c r="E464" s="16" t="s">
        <v>946</v>
      </c>
    </row>
    <row r="465" s="4" customFormat="1" customHeight="1" spans="1:5">
      <c r="A465" s="14">
        <v>462</v>
      </c>
      <c r="B465" s="14" t="s">
        <v>74</v>
      </c>
      <c r="C465" s="17" t="s">
        <v>947</v>
      </c>
      <c r="D465" s="16" t="s">
        <v>112</v>
      </c>
      <c r="E465" s="16" t="s">
        <v>948</v>
      </c>
    </row>
    <row r="466" s="4" customFormat="1" customHeight="1" spans="1:5">
      <c r="A466" s="14">
        <v>463</v>
      </c>
      <c r="B466" s="14" t="s">
        <v>74</v>
      </c>
      <c r="C466" s="17" t="s">
        <v>949</v>
      </c>
      <c r="D466" s="16" t="s">
        <v>117</v>
      </c>
      <c r="E466" s="16" t="s">
        <v>950</v>
      </c>
    </row>
    <row r="467" s="4" customFormat="1" customHeight="1" spans="1:5">
      <c r="A467" s="14">
        <v>464</v>
      </c>
      <c r="B467" s="14" t="s">
        <v>74</v>
      </c>
      <c r="C467" s="17" t="s">
        <v>951</v>
      </c>
      <c r="D467" s="16" t="s">
        <v>117</v>
      </c>
      <c r="E467" s="16" t="s">
        <v>952</v>
      </c>
    </row>
    <row r="468" s="4" customFormat="1" customHeight="1" spans="1:5">
      <c r="A468" s="14">
        <v>465</v>
      </c>
      <c r="B468" s="14" t="s">
        <v>74</v>
      </c>
      <c r="C468" s="17" t="s">
        <v>953</v>
      </c>
      <c r="D468" s="16" t="s">
        <v>112</v>
      </c>
      <c r="E468" s="16" t="s">
        <v>954</v>
      </c>
    </row>
    <row r="469" s="4" customFormat="1" customHeight="1" spans="1:5">
      <c r="A469" s="14">
        <v>466</v>
      </c>
      <c r="B469" s="14" t="s">
        <v>74</v>
      </c>
      <c r="C469" s="17" t="s">
        <v>955</v>
      </c>
      <c r="D469" s="16" t="s">
        <v>112</v>
      </c>
      <c r="E469" s="16" t="s">
        <v>956</v>
      </c>
    </row>
    <row r="470" s="4" customFormat="1" customHeight="1" spans="1:5">
      <c r="A470" s="14">
        <v>467</v>
      </c>
      <c r="B470" s="14" t="s">
        <v>74</v>
      </c>
      <c r="C470" s="17" t="s">
        <v>957</v>
      </c>
      <c r="D470" s="16" t="s">
        <v>117</v>
      </c>
      <c r="E470" s="16" t="s">
        <v>958</v>
      </c>
    </row>
    <row r="471" s="4" customFormat="1" customHeight="1" spans="1:5">
      <c r="A471" s="14">
        <v>468</v>
      </c>
      <c r="B471" s="14" t="s">
        <v>74</v>
      </c>
      <c r="C471" s="17" t="s">
        <v>959</v>
      </c>
      <c r="D471" s="16" t="s">
        <v>117</v>
      </c>
      <c r="E471" s="16" t="s">
        <v>960</v>
      </c>
    </row>
    <row r="472" s="4" customFormat="1" customHeight="1" spans="1:5">
      <c r="A472" s="14">
        <v>469</v>
      </c>
      <c r="B472" s="14" t="s">
        <v>74</v>
      </c>
      <c r="C472" s="17" t="s">
        <v>961</v>
      </c>
      <c r="D472" s="16" t="s">
        <v>117</v>
      </c>
      <c r="E472" s="16" t="s">
        <v>962</v>
      </c>
    </row>
    <row r="473" s="4" customFormat="1" customHeight="1" spans="1:5">
      <c r="A473" s="14">
        <v>470</v>
      </c>
      <c r="B473" s="14" t="s">
        <v>74</v>
      </c>
      <c r="C473" s="17" t="s">
        <v>963</v>
      </c>
      <c r="D473" s="16" t="s">
        <v>117</v>
      </c>
      <c r="E473" s="16" t="s">
        <v>964</v>
      </c>
    </row>
    <row r="474" s="4" customFormat="1" customHeight="1" spans="1:5">
      <c r="A474" s="14">
        <v>471</v>
      </c>
      <c r="B474" s="14" t="s">
        <v>74</v>
      </c>
      <c r="C474" s="17" t="s">
        <v>965</v>
      </c>
      <c r="D474" s="16" t="s">
        <v>117</v>
      </c>
      <c r="E474" s="16" t="s">
        <v>966</v>
      </c>
    </row>
    <row r="475" s="4" customFormat="1" customHeight="1" spans="1:5">
      <c r="A475" s="14">
        <v>472</v>
      </c>
      <c r="B475" s="14" t="s">
        <v>74</v>
      </c>
      <c r="C475" s="17" t="s">
        <v>967</v>
      </c>
      <c r="D475" s="16" t="s">
        <v>117</v>
      </c>
      <c r="E475" s="16" t="s">
        <v>968</v>
      </c>
    </row>
    <row r="476" s="4" customFormat="1" customHeight="1" spans="1:5">
      <c r="A476" s="14">
        <v>473</v>
      </c>
      <c r="B476" s="14" t="s">
        <v>74</v>
      </c>
      <c r="C476" s="17" t="s">
        <v>969</v>
      </c>
      <c r="D476" s="16" t="s">
        <v>117</v>
      </c>
      <c r="E476" s="16" t="s">
        <v>970</v>
      </c>
    </row>
    <row r="477" s="4" customFormat="1" customHeight="1" spans="1:5">
      <c r="A477" s="14">
        <v>474</v>
      </c>
      <c r="B477" s="14" t="s">
        <v>74</v>
      </c>
      <c r="C477" s="17" t="s">
        <v>971</v>
      </c>
      <c r="D477" s="16" t="s">
        <v>117</v>
      </c>
      <c r="E477" s="16" t="s">
        <v>972</v>
      </c>
    </row>
    <row r="478" s="4" customFormat="1" customHeight="1" spans="1:5">
      <c r="A478" s="14">
        <v>475</v>
      </c>
      <c r="B478" s="14" t="s">
        <v>74</v>
      </c>
      <c r="C478" s="17" t="s">
        <v>973</v>
      </c>
      <c r="D478" s="16" t="s">
        <v>117</v>
      </c>
      <c r="E478" s="16" t="s">
        <v>974</v>
      </c>
    </row>
    <row r="479" s="4" customFormat="1" customHeight="1" spans="1:5">
      <c r="A479" s="14">
        <v>476</v>
      </c>
      <c r="B479" s="14" t="s">
        <v>74</v>
      </c>
      <c r="C479" s="17" t="s">
        <v>975</v>
      </c>
      <c r="D479" s="16" t="s">
        <v>117</v>
      </c>
      <c r="E479" s="16" t="s">
        <v>976</v>
      </c>
    </row>
    <row r="480" s="4" customFormat="1" customHeight="1" spans="1:5">
      <c r="A480" s="14">
        <v>477</v>
      </c>
      <c r="B480" s="14" t="s">
        <v>977</v>
      </c>
      <c r="C480" s="15" t="s">
        <v>978</v>
      </c>
      <c r="D480" s="16" t="s">
        <v>112</v>
      </c>
      <c r="E480" s="16" t="s">
        <v>979</v>
      </c>
    </row>
    <row r="481" s="4" customFormat="1" customHeight="1" spans="1:5">
      <c r="A481" s="14">
        <v>478</v>
      </c>
      <c r="B481" s="14" t="s">
        <v>977</v>
      </c>
      <c r="C481" s="15" t="s">
        <v>980</v>
      </c>
      <c r="D481" s="16" t="s">
        <v>112</v>
      </c>
      <c r="E481" s="16" t="s">
        <v>981</v>
      </c>
    </row>
    <row r="482" s="4" customFormat="1" customHeight="1" spans="1:5">
      <c r="A482" s="14">
        <v>479</v>
      </c>
      <c r="B482" s="14" t="s">
        <v>977</v>
      </c>
      <c r="C482" s="15" t="s">
        <v>982</v>
      </c>
      <c r="D482" s="16" t="s">
        <v>117</v>
      </c>
      <c r="E482" s="16" t="s">
        <v>983</v>
      </c>
    </row>
    <row r="483" s="4" customFormat="1" customHeight="1" spans="1:5">
      <c r="A483" s="14">
        <v>480</v>
      </c>
      <c r="B483" s="14" t="s">
        <v>977</v>
      </c>
      <c r="C483" s="15" t="s">
        <v>984</v>
      </c>
      <c r="D483" s="16" t="s">
        <v>112</v>
      </c>
      <c r="E483" s="16" t="s">
        <v>985</v>
      </c>
    </row>
    <row r="484" s="4" customFormat="1" customHeight="1" spans="1:5">
      <c r="A484" s="14">
        <v>481</v>
      </c>
      <c r="B484" s="14" t="s">
        <v>977</v>
      </c>
      <c r="C484" s="15" t="s">
        <v>986</v>
      </c>
      <c r="D484" s="16" t="s">
        <v>112</v>
      </c>
      <c r="E484" s="16" t="s">
        <v>987</v>
      </c>
    </row>
    <row r="485" s="4" customFormat="1" customHeight="1" spans="1:5">
      <c r="A485" s="14">
        <v>482</v>
      </c>
      <c r="B485" s="14" t="s">
        <v>977</v>
      </c>
      <c r="C485" s="15" t="s">
        <v>988</v>
      </c>
      <c r="D485" s="16" t="s">
        <v>117</v>
      </c>
      <c r="E485" s="16" t="s">
        <v>989</v>
      </c>
    </row>
    <row r="486" s="4" customFormat="1" customHeight="1" spans="1:5">
      <c r="A486" s="14">
        <v>483</v>
      </c>
      <c r="B486" s="14" t="s">
        <v>977</v>
      </c>
      <c r="C486" s="15" t="s">
        <v>990</v>
      </c>
      <c r="D486" s="16" t="s">
        <v>112</v>
      </c>
      <c r="E486" s="16" t="s">
        <v>991</v>
      </c>
    </row>
    <row r="487" s="4" customFormat="1" customHeight="1" spans="1:5">
      <c r="A487" s="14">
        <v>484</v>
      </c>
      <c r="B487" s="14" t="s">
        <v>977</v>
      </c>
      <c r="C487" s="15" t="s">
        <v>992</v>
      </c>
      <c r="D487" s="16" t="s">
        <v>117</v>
      </c>
      <c r="E487" s="16" t="s">
        <v>993</v>
      </c>
    </row>
    <row r="488" s="4" customFormat="1" customHeight="1" spans="1:5">
      <c r="A488" s="14">
        <v>485</v>
      </c>
      <c r="B488" s="14" t="s">
        <v>977</v>
      </c>
      <c r="C488" s="15" t="s">
        <v>994</v>
      </c>
      <c r="D488" s="16" t="s">
        <v>117</v>
      </c>
      <c r="E488" s="16" t="s">
        <v>995</v>
      </c>
    </row>
    <row r="489" s="4" customFormat="1" customHeight="1" spans="1:5">
      <c r="A489" s="14">
        <v>486</v>
      </c>
      <c r="B489" s="14" t="s">
        <v>977</v>
      </c>
      <c r="C489" s="15" t="s">
        <v>996</v>
      </c>
      <c r="D489" s="16" t="s">
        <v>117</v>
      </c>
      <c r="E489" s="16" t="s">
        <v>997</v>
      </c>
    </row>
    <row r="490" s="4" customFormat="1" customHeight="1" spans="1:5">
      <c r="A490" s="14">
        <v>487</v>
      </c>
      <c r="B490" s="14" t="s">
        <v>977</v>
      </c>
      <c r="C490" s="15" t="s">
        <v>998</v>
      </c>
      <c r="D490" s="16" t="s">
        <v>117</v>
      </c>
      <c r="E490" s="16" t="s">
        <v>999</v>
      </c>
    </row>
    <row r="491" s="4" customFormat="1" customHeight="1" spans="1:5">
      <c r="A491" s="14">
        <v>488</v>
      </c>
      <c r="B491" s="14" t="s">
        <v>977</v>
      </c>
      <c r="C491" s="15" t="s">
        <v>1000</v>
      </c>
      <c r="D491" s="16" t="s">
        <v>117</v>
      </c>
      <c r="E491" s="16" t="s">
        <v>1001</v>
      </c>
    </row>
    <row r="492" s="4" customFormat="1" customHeight="1" spans="1:5">
      <c r="A492" s="14">
        <v>489</v>
      </c>
      <c r="B492" s="14" t="s">
        <v>977</v>
      </c>
      <c r="C492" s="15" t="s">
        <v>1002</v>
      </c>
      <c r="D492" s="16" t="s">
        <v>117</v>
      </c>
      <c r="E492" s="16" t="s">
        <v>1003</v>
      </c>
    </row>
    <row r="493" s="4" customFormat="1" customHeight="1" spans="1:5">
      <c r="A493" s="14">
        <v>490</v>
      </c>
      <c r="B493" s="14" t="s">
        <v>977</v>
      </c>
      <c r="C493" s="15" t="s">
        <v>1004</v>
      </c>
      <c r="D493" s="16" t="s">
        <v>117</v>
      </c>
      <c r="E493" s="16" t="s">
        <v>1005</v>
      </c>
    </row>
    <row r="494" s="4" customFormat="1" customHeight="1" spans="1:5">
      <c r="A494" s="14">
        <v>491</v>
      </c>
      <c r="B494" s="14" t="s">
        <v>977</v>
      </c>
      <c r="C494" s="15" t="s">
        <v>1006</v>
      </c>
      <c r="D494" s="16" t="s">
        <v>117</v>
      </c>
      <c r="E494" s="16" t="s">
        <v>1007</v>
      </c>
    </row>
    <row r="495" s="4" customFormat="1" customHeight="1" spans="1:5">
      <c r="A495" s="14">
        <v>492</v>
      </c>
      <c r="B495" s="14" t="s">
        <v>977</v>
      </c>
      <c r="C495" s="15" t="s">
        <v>1008</v>
      </c>
      <c r="D495" s="16" t="s">
        <v>117</v>
      </c>
      <c r="E495" s="16" t="s">
        <v>1009</v>
      </c>
    </row>
    <row r="496" s="4" customFormat="1" customHeight="1" spans="1:5">
      <c r="A496" s="14">
        <v>493</v>
      </c>
      <c r="B496" s="14" t="s">
        <v>977</v>
      </c>
      <c r="C496" s="15" t="s">
        <v>1010</v>
      </c>
      <c r="D496" s="16" t="s">
        <v>117</v>
      </c>
      <c r="E496" s="16" t="s">
        <v>1011</v>
      </c>
    </row>
    <row r="497" s="4" customFormat="1" customHeight="1" spans="1:5">
      <c r="A497" s="14">
        <v>494</v>
      </c>
      <c r="B497" s="14" t="s">
        <v>977</v>
      </c>
      <c r="C497" s="15" t="s">
        <v>1012</v>
      </c>
      <c r="D497" s="16" t="s">
        <v>117</v>
      </c>
      <c r="E497" s="16" t="s">
        <v>1013</v>
      </c>
    </row>
    <row r="498" s="4" customFormat="1" customHeight="1" spans="1:5">
      <c r="A498" s="14">
        <v>495</v>
      </c>
      <c r="B498" s="14" t="s">
        <v>977</v>
      </c>
      <c r="C498" s="15" t="s">
        <v>1014</v>
      </c>
      <c r="D498" s="16" t="s">
        <v>117</v>
      </c>
      <c r="E498" s="16" t="s">
        <v>1015</v>
      </c>
    </row>
    <row r="499" s="4" customFormat="1" customHeight="1" spans="1:5">
      <c r="A499" s="14">
        <v>496</v>
      </c>
      <c r="B499" s="14" t="s">
        <v>977</v>
      </c>
      <c r="C499" s="15" t="s">
        <v>1016</v>
      </c>
      <c r="D499" s="16" t="s">
        <v>117</v>
      </c>
      <c r="E499" s="16" t="s">
        <v>1017</v>
      </c>
    </row>
    <row r="500" s="4" customFormat="1" customHeight="1" spans="1:5">
      <c r="A500" s="14">
        <v>497</v>
      </c>
      <c r="B500" s="14" t="s">
        <v>977</v>
      </c>
      <c r="C500" s="15" t="s">
        <v>1018</v>
      </c>
      <c r="D500" s="16" t="s">
        <v>117</v>
      </c>
      <c r="E500" s="16" t="s">
        <v>1019</v>
      </c>
    </row>
    <row r="501" s="4" customFormat="1" customHeight="1" spans="1:5">
      <c r="A501" s="14">
        <v>498</v>
      </c>
      <c r="B501" s="14" t="s">
        <v>977</v>
      </c>
      <c r="C501" s="15" t="s">
        <v>1020</v>
      </c>
      <c r="D501" s="16" t="s">
        <v>117</v>
      </c>
      <c r="E501" s="16" t="s">
        <v>1021</v>
      </c>
    </row>
    <row r="502" s="4" customFormat="1" customHeight="1" spans="1:5">
      <c r="A502" s="14">
        <v>499</v>
      </c>
      <c r="B502" s="14" t="s">
        <v>977</v>
      </c>
      <c r="C502" s="15" t="s">
        <v>1022</v>
      </c>
      <c r="D502" s="16" t="s">
        <v>117</v>
      </c>
      <c r="E502" s="16" t="s">
        <v>1023</v>
      </c>
    </row>
    <row r="503" s="4" customFormat="1" customHeight="1" spans="1:5">
      <c r="A503" s="14">
        <v>500</v>
      </c>
      <c r="B503" s="14" t="s">
        <v>977</v>
      </c>
      <c r="C503" s="15" t="s">
        <v>1024</v>
      </c>
      <c r="D503" s="16" t="s">
        <v>117</v>
      </c>
      <c r="E503" s="16" t="s">
        <v>1025</v>
      </c>
    </row>
    <row r="504" s="4" customFormat="1" customHeight="1" spans="1:5">
      <c r="A504" s="14">
        <v>501</v>
      </c>
      <c r="B504" s="14" t="s">
        <v>977</v>
      </c>
      <c r="C504" s="15" t="s">
        <v>1026</v>
      </c>
      <c r="D504" s="16" t="s">
        <v>117</v>
      </c>
      <c r="E504" s="16" t="s">
        <v>1027</v>
      </c>
    </row>
    <row r="505" s="4" customFormat="1" customHeight="1" spans="1:5">
      <c r="A505" s="14">
        <v>502</v>
      </c>
      <c r="B505" s="14" t="s">
        <v>977</v>
      </c>
      <c r="C505" s="15" t="s">
        <v>1028</v>
      </c>
      <c r="D505" s="16" t="s">
        <v>117</v>
      </c>
      <c r="E505" s="16" t="s">
        <v>1029</v>
      </c>
    </row>
    <row r="506" s="4" customFormat="1" customHeight="1" spans="1:5">
      <c r="A506" s="14">
        <v>503</v>
      </c>
      <c r="B506" s="14" t="s">
        <v>977</v>
      </c>
      <c r="C506" s="15" t="s">
        <v>1030</v>
      </c>
      <c r="D506" s="16" t="s">
        <v>112</v>
      </c>
      <c r="E506" s="16" t="s">
        <v>1031</v>
      </c>
    </row>
    <row r="507" s="4" customFormat="1" customHeight="1" spans="1:5">
      <c r="A507" s="14">
        <v>504</v>
      </c>
      <c r="B507" s="14" t="s">
        <v>977</v>
      </c>
      <c r="C507" s="15" t="s">
        <v>1032</v>
      </c>
      <c r="D507" s="16" t="s">
        <v>112</v>
      </c>
      <c r="E507" s="16" t="s">
        <v>1033</v>
      </c>
    </row>
    <row r="508" s="4" customFormat="1" customHeight="1" spans="1:5">
      <c r="A508" s="14">
        <v>505</v>
      </c>
      <c r="B508" s="14" t="s">
        <v>977</v>
      </c>
      <c r="C508" s="15" t="s">
        <v>1034</v>
      </c>
      <c r="D508" s="16" t="s">
        <v>117</v>
      </c>
      <c r="E508" s="16" t="s">
        <v>1035</v>
      </c>
    </row>
    <row r="509" s="4" customFormat="1" customHeight="1" spans="1:5">
      <c r="A509" s="14">
        <v>506</v>
      </c>
      <c r="B509" s="14" t="s">
        <v>977</v>
      </c>
      <c r="C509" s="15" t="s">
        <v>1036</v>
      </c>
      <c r="D509" s="16" t="s">
        <v>117</v>
      </c>
      <c r="E509" s="16" t="s">
        <v>1037</v>
      </c>
    </row>
    <row r="510" s="4" customFormat="1" customHeight="1" spans="1:5">
      <c r="A510" s="14">
        <v>507</v>
      </c>
      <c r="B510" s="14" t="s">
        <v>977</v>
      </c>
      <c r="C510" s="15" t="s">
        <v>1038</v>
      </c>
      <c r="D510" s="16" t="s">
        <v>117</v>
      </c>
      <c r="E510" s="16" t="s">
        <v>1039</v>
      </c>
    </row>
    <row r="511" s="4" customFormat="1" customHeight="1" spans="1:5">
      <c r="A511" s="14">
        <v>508</v>
      </c>
      <c r="B511" s="14" t="s">
        <v>977</v>
      </c>
      <c r="C511" s="15" t="s">
        <v>1040</v>
      </c>
      <c r="D511" s="16" t="s">
        <v>117</v>
      </c>
      <c r="E511" s="16" t="s">
        <v>1041</v>
      </c>
    </row>
    <row r="512" s="4" customFormat="1" customHeight="1" spans="1:5">
      <c r="A512" s="14">
        <v>509</v>
      </c>
      <c r="B512" s="14" t="s">
        <v>977</v>
      </c>
      <c r="C512" s="15" t="s">
        <v>1042</v>
      </c>
      <c r="D512" s="16" t="s">
        <v>117</v>
      </c>
      <c r="E512" s="16" t="s">
        <v>1043</v>
      </c>
    </row>
    <row r="513" s="4" customFormat="1" customHeight="1" spans="1:5">
      <c r="A513" s="14">
        <v>510</v>
      </c>
      <c r="B513" s="14" t="s">
        <v>977</v>
      </c>
      <c r="C513" s="15" t="s">
        <v>1044</v>
      </c>
      <c r="D513" s="16" t="s">
        <v>117</v>
      </c>
      <c r="E513" s="16" t="s">
        <v>1045</v>
      </c>
    </row>
    <row r="514" s="4" customFormat="1" customHeight="1" spans="1:5">
      <c r="A514" s="14">
        <v>511</v>
      </c>
      <c r="B514" s="14" t="s">
        <v>977</v>
      </c>
      <c r="C514" s="15" t="s">
        <v>1046</v>
      </c>
      <c r="D514" s="16" t="s">
        <v>117</v>
      </c>
      <c r="E514" s="16" t="s">
        <v>1047</v>
      </c>
    </row>
    <row r="515" s="4" customFormat="1" customHeight="1" spans="1:5">
      <c r="A515" s="14">
        <v>512</v>
      </c>
      <c r="B515" s="14" t="s">
        <v>977</v>
      </c>
      <c r="C515" s="15" t="s">
        <v>1048</v>
      </c>
      <c r="D515" s="16" t="s">
        <v>117</v>
      </c>
      <c r="E515" s="16" t="s">
        <v>1049</v>
      </c>
    </row>
    <row r="516" s="4" customFormat="1" customHeight="1" spans="1:5">
      <c r="A516" s="14">
        <v>513</v>
      </c>
      <c r="B516" s="14" t="s">
        <v>977</v>
      </c>
      <c r="C516" s="15" t="s">
        <v>1050</v>
      </c>
      <c r="D516" s="16" t="s">
        <v>117</v>
      </c>
      <c r="E516" s="16" t="s">
        <v>1051</v>
      </c>
    </row>
    <row r="517" s="4" customFormat="1" customHeight="1" spans="1:5">
      <c r="A517" s="14">
        <v>514</v>
      </c>
      <c r="B517" s="14" t="s">
        <v>977</v>
      </c>
      <c r="C517" s="15" t="s">
        <v>1052</v>
      </c>
      <c r="D517" s="16" t="s">
        <v>117</v>
      </c>
      <c r="E517" s="16" t="s">
        <v>1053</v>
      </c>
    </row>
    <row r="518" s="4" customFormat="1" customHeight="1" spans="1:5">
      <c r="A518" s="14">
        <v>515</v>
      </c>
      <c r="B518" s="14" t="s">
        <v>977</v>
      </c>
      <c r="C518" s="15" t="s">
        <v>1054</v>
      </c>
      <c r="D518" s="16" t="s">
        <v>112</v>
      </c>
      <c r="E518" s="16" t="s">
        <v>1055</v>
      </c>
    </row>
    <row r="519" s="4" customFormat="1" customHeight="1" spans="1:5">
      <c r="A519" s="14">
        <v>516</v>
      </c>
      <c r="B519" s="14" t="s">
        <v>87</v>
      </c>
      <c r="C519" s="15" t="s">
        <v>1056</v>
      </c>
      <c r="D519" s="16" t="s">
        <v>117</v>
      </c>
      <c r="E519" s="16" t="s">
        <v>1057</v>
      </c>
    </row>
    <row r="520" s="4" customFormat="1" customHeight="1" spans="1:5">
      <c r="A520" s="14">
        <v>517</v>
      </c>
      <c r="B520" s="14" t="s">
        <v>87</v>
      </c>
      <c r="C520" s="15" t="s">
        <v>1058</v>
      </c>
      <c r="D520" s="16" t="s">
        <v>117</v>
      </c>
      <c r="E520" s="16" t="s">
        <v>1059</v>
      </c>
    </row>
    <row r="521" s="4" customFormat="1" customHeight="1" spans="1:5">
      <c r="A521" s="14">
        <v>518</v>
      </c>
      <c r="B521" s="14" t="s">
        <v>87</v>
      </c>
      <c r="C521" s="15" t="s">
        <v>1060</v>
      </c>
      <c r="D521" s="16" t="s">
        <v>117</v>
      </c>
      <c r="E521" s="16" t="s">
        <v>1061</v>
      </c>
    </row>
    <row r="522" s="4" customFormat="1" customHeight="1" spans="1:5">
      <c r="A522" s="14">
        <v>519</v>
      </c>
      <c r="B522" s="14" t="s">
        <v>87</v>
      </c>
      <c r="C522" s="15" t="s">
        <v>1062</v>
      </c>
      <c r="D522" s="16" t="s">
        <v>112</v>
      </c>
      <c r="E522" s="16" t="s">
        <v>1063</v>
      </c>
    </row>
    <row r="523" s="4" customFormat="1" customHeight="1" spans="1:5">
      <c r="A523" s="14">
        <v>520</v>
      </c>
      <c r="B523" s="14" t="s">
        <v>87</v>
      </c>
      <c r="C523" s="15" t="s">
        <v>1064</v>
      </c>
      <c r="D523" s="16" t="s">
        <v>112</v>
      </c>
      <c r="E523" s="16" t="s">
        <v>1065</v>
      </c>
    </row>
    <row r="524" s="4" customFormat="1" customHeight="1" spans="1:5">
      <c r="A524" s="14">
        <v>521</v>
      </c>
      <c r="B524" s="14" t="s">
        <v>87</v>
      </c>
      <c r="C524" s="15" t="s">
        <v>1066</v>
      </c>
      <c r="D524" s="16" t="s">
        <v>112</v>
      </c>
      <c r="E524" s="16" t="s">
        <v>1067</v>
      </c>
    </row>
    <row r="525" s="4" customFormat="1" customHeight="1" spans="1:5">
      <c r="A525" s="14">
        <v>522</v>
      </c>
      <c r="B525" s="14" t="s">
        <v>87</v>
      </c>
      <c r="C525" s="15" t="s">
        <v>1068</v>
      </c>
      <c r="D525" s="16" t="s">
        <v>117</v>
      </c>
      <c r="E525" s="16" t="s">
        <v>1069</v>
      </c>
    </row>
    <row r="526" s="4" customFormat="1" customHeight="1" spans="1:5">
      <c r="A526" s="14">
        <v>523</v>
      </c>
      <c r="B526" s="14" t="s">
        <v>87</v>
      </c>
      <c r="C526" s="15" t="s">
        <v>1070</v>
      </c>
      <c r="D526" s="16" t="s">
        <v>117</v>
      </c>
      <c r="E526" s="16" t="s">
        <v>1071</v>
      </c>
    </row>
    <row r="527" s="4" customFormat="1" customHeight="1" spans="1:5">
      <c r="A527" s="14">
        <v>524</v>
      </c>
      <c r="B527" s="14" t="s">
        <v>87</v>
      </c>
      <c r="C527" s="15" t="s">
        <v>1072</v>
      </c>
      <c r="D527" s="16" t="s">
        <v>117</v>
      </c>
      <c r="E527" s="16" t="s">
        <v>1073</v>
      </c>
    </row>
    <row r="528" s="4" customFormat="1" customHeight="1" spans="1:5">
      <c r="A528" s="14">
        <v>525</v>
      </c>
      <c r="B528" s="14" t="s">
        <v>87</v>
      </c>
      <c r="C528" s="15" t="s">
        <v>1074</v>
      </c>
      <c r="D528" s="16" t="s">
        <v>117</v>
      </c>
      <c r="E528" s="16" t="s">
        <v>1075</v>
      </c>
    </row>
    <row r="529" s="4" customFormat="1" customHeight="1" spans="1:5">
      <c r="A529" s="14">
        <v>526</v>
      </c>
      <c r="B529" s="14" t="s">
        <v>87</v>
      </c>
      <c r="C529" s="15" t="s">
        <v>1076</v>
      </c>
      <c r="D529" s="16" t="s">
        <v>117</v>
      </c>
      <c r="E529" s="16" t="s">
        <v>1077</v>
      </c>
    </row>
    <row r="530" s="4" customFormat="1" customHeight="1" spans="1:5">
      <c r="A530" s="14">
        <v>527</v>
      </c>
      <c r="B530" s="14" t="s">
        <v>87</v>
      </c>
      <c r="C530" s="15" t="s">
        <v>1078</v>
      </c>
      <c r="D530" s="16" t="s">
        <v>117</v>
      </c>
      <c r="E530" s="16" t="s">
        <v>1079</v>
      </c>
    </row>
    <row r="531" s="4" customFormat="1" customHeight="1" spans="1:5">
      <c r="A531" s="14">
        <v>528</v>
      </c>
      <c r="B531" s="14" t="s">
        <v>87</v>
      </c>
      <c r="C531" s="15" t="s">
        <v>1080</v>
      </c>
      <c r="D531" s="16" t="s">
        <v>117</v>
      </c>
      <c r="E531" s="16" t="s">
        <v>1081</v>
      </c>
    </row>
    <row r="532" s="4" customFormat="1" customHeight="1" spans="1:5">
      <c r="A532" s="14">
        <v>529</v>
      </c>
      <c r="B532" s="14" t="s">
        <v>87</v>
      </c>
      <c r="C532" s="15" t="s">
        <v>1082</v>
      </c>
      <c r="D532" s="16" t="s">
        <v>117</v>
      </c>
      <c r="E532" s="16" t="s">
        <v>1083</v>
      </c>
    </row>
    <row r="533" s="4" customFormat="1" customHeight="1" spans="1:5">
      <c r="A533" s="14">
        <v>530</v>
      </c>
      <c r="B533" s="14" t="s">
        <v>87</v>
      </c>
      <c r="C533" s="15" t="s">
        <v>1084</v>
      </c>
      <c r="D533" s="16" t="s">
        <v>117</v>
      </c>
      <c r="E533" s="16" t="s">
        <v>1085</v>
      </c>
    </row>
    <row r="534" s="4" customFormat="1" customHeight="1" spans="1:5">
      <c r="A534" s="14">
        <v>531</v>
      </c>
      <c r="B534" s="14" t="s">
        <v>87</v>
      </c>
      <c r="C534" s="15" t="s">
        <v>1086</v>
      </c>
      <c r="D534" s="16" t="s">
        <v>112</v>
      </c>
      <c r="E534" s="16" t="s">
        <v>1087</v>
      </c>
    </row>
    <row r="535" s="4" customFormat="1" customHeight="1" spans="1:5">
      <c r="A535" s="14">
        <v>532</v>
      </c>
      <c r="B535" s="14" t="s">
        <v>87</v>
      </c>
      <c r="C535" s="15" t="s">
        <v>1088</v>
      </c>
      <c r="D535" s="16" t="s">
        <v>117</v>
      </c>
      <c r="E535" s="16" t="s">
        <v>1089</v>
      </c>
    </row>
    <row r="536" s="4" customFormat="1" customHeight="1" spans="1:5">
      <c r="A536" s="14">
        <v>533</v>
      </c>
      <c r="B536" s="14" t="s">
        <v>87</v>
      </c>
      <c r="C536" s="15" t="s">
        <v>1090</v>
      </c>
      <c r="D536" s="16" t="s">
        <v>117</v>
      </c>
      <c r="E536" s="16" t="s">
        <v>1091</v>
      </c>
    </row>
    <row r="537" s="4" customFormat="1" customHeight="1" spans="1:5">
      <c r="A537" s="14">
        <v>534</v>
      </c>
      <c r="B537" s="14" t="s">
        <v>87</v>
      </c>
      <c r="C537" s="15" t="s">
        <v>1092</v>
      </c>
      <c r="D537" s="16" t="s">
        <v>117</v>
      </c>
      <c r="E537" s="16" t="s">
        <v>1093</v>
      </c>
    </row>
    <row r="538" s="4" customFormat="1" customHeight="1" spans="1:5">
      <c r="A538" s="14">
        <v>535</v>
      </c>
      <c r="B538" s="14" t="s">
        <v>87</v>
      </c>
      <c r="C538" s="15" t="s">
        <v>1094</v>
      </c>
      <c r="D538" s="16" t="s">
        <v>117</v>
      </c>
      <c r="E538" s="16" t="s">
        <v>1095</v>
      </c>
    </row>
    <row r="539" s="4" customFormat="1" customHeight="1" spans="1:5">
      <c r="A539" s="14">
        <v>536</v>
      </c>
      <c r="B539" s="14" t="s">
        <v>87</v>
      </c>
      <c r="C539" s="15" t="s">
        <v>1096</v>
      </c>
      <c r="D539" s="16" t="s">
        <v>117</v>
      </c>
      <c r="E539" s="16" t="s">
        <v>1097</v>
      </c>
    </row>
    <row r="540" s="4" customFormat="1" customHeight="1" spans="1:5">
      <c r="A540" s="14">
        <v>537</v>
      </c>
      <c r="B540" s="14" t="s">
        <v>87</v>
      </c>
      <c r="C540" s="15" t="s">
        <v>1098</v>
      </c>
      <c r="D540" s="16" t="s">
        <v>117</v>
      </c>
      <c r="E540" s="16" t="s">
        <v>1099</v>
      </c>
    </row>
    <row r="541" s="4" customFormat="1" customHeight="1" spans="1:5">
      <c r="A541" s="14">
        <v>538</v>
      </c>
      <c r="B541" s="14" t="s">
        <v>87</v>
      </c>
      <c r="C541" s="15" t="s">
        <v>1100</v>
      </c>
      <c r="D541" s="16" t="s">
        <v>117</v>
      </c>
      <c r="E541" s="16" t="s">
        <v>1101</v>
      </c>
    </row>
    <row r="542" s="4" customFormat="1" customHeight="1" spans="1:5">
      <c r="A542" s="14">
        <v>539</v>
      </c>
      <c r="B542" s="14" t="s">
        <v>87</v>
      </c>
      <c r="C542" s="15" t="s">
        <v>1102</v>
      </c>
      <c r="D542" s="16" t="s">
        <v>117</v>
      </c>
      <c r="E542" s="16" t="s">
        <v>1103</v>
      </c>
    </row>
    <row r="543" s="4" customFormat="1" customHeight="1" spans="1:5">
      <c r="A543" s="14">
        <v>540</v>
      </c>
      <c r="B543" s="14" t="s">
        <v>87</v>
      </c>
      <c r="C543" s="15" t="s">
        <v>1104</v>
      </c>
      <c r="D543" s="16" t="s">
        <v>117</v>
      </c>
      <c r="E543" s="16" t="s">
        <v>1105</v>
      </c>
    </row>
    <row r="544" s="4" customFormat="1" customHeight="1" spans="1:5">
      <c r="A544" s="14">
        <v>541</v>
      </c>
      <c r="B544" s="14" t="s">
        <v>87</v>
      </c>
      <c r="C544" s="15" t="s">
        <v>1106</v>
      </c>
      <c r="D544" s="16" t="s">
        <v>117</v>
      </c>
      <c r="E544" s="16" t="s">
        <v>1107</v>
      </c>
    </row>
    <row r="545" s="4" customFormat="1" customHeight="1" spans="1:5">
      <c r="A545" s="14">
        <v>542</v>
      </c>
      <c r="B545" s="14" t="s">
        <v>87</v>
      </c>
      <c r="C545" s="15" t="s">
        <v>1108</v>
      </c>
      <c r="D545" s="16" t="s">
        <v>117</v>
      </c>
      <c r="E545" s="16" t="s">
        <v>1109</v>
      </c>
    </row>
    <row r="546" s="4" customFormat="1" customHeight="1" spans="1:5">
      <c r="A546" s="14">
        <v>543</v>
      </c>
      <c r="B546" s="14" t="s">
        <v>87</v>
      </c>
      <c r="C546" s="15" t="s">
        <v>1110</v>
      </c>
      <c r="D546" s="16" t="s">
        <v>117</v>
      </c>
      <c r="E546" s="16" t="s">
        <v>1111</v>
      </c>
    </row>
    <row r="547" s="4" customFormat="1" customHeight="1" spans="1:5">
      <c r="A547" s="14">
        <v>544</v>
      </c>
      <c r="B547" s="14" t="s">
        <v>87</v>
      </c>
      <c r="C547" s="15" t="s">
        <v>1112</v>
      </c>
      <c r="D547" s="16" t="s">
        <v>117</v>
      </c>
      <c r="E547" s="16" t="s">
        <v>1113</v>
      </c>
    </row>
    <row r="548" s="4" customFormat="1" customHeight="1" spans="1:5">
      <c r="A548" s="14">
        <v>545</v>
      </c>
      <c r="B548" s="14" t="s">
        <v>87</v>
      </c>
      <c r="C548" s="15" t="s">
        <v>1114</v>
      </c>
      <c r="D548" s="16" t="s">
        <v>117</v>
      </c>
      <c r="E548" s="16" t="s">
        <v>1115</v>
      </c>
    </row>
    <row r="549" s="4" customFormat="1" customHeight="1" spans="1:5">
      <c r="A549" s="14">
        <v>546</v>
      </c>
      <c r="B549" s="14" t="s">
        <v>87</v>
      </c>
      <c r="C549" s="15" t="s">
        <v>1116</v>
      </c>
      <c r="D549" s="16" t="s">
        <v>117</v>
      </c>
      <c r="E549" s="16" t="s">
        <v>1117</v>
      </c>
    </row>
    <row r="550" s="4" customFormat="1" customHeight="1" spans="1:5">
      <c r="A550" s="14">
        <v>547</v>
      </c>
      <c r="B550" s="14" t="s">
        <v>87</v>
      </c>
      <c r="C550" s="15" t="s">
        <v>1118</v>
      </c>
      <c r="D550" s="16" t="s">
        <v>117</v>
      </c>
      <c r="E550" s="16" t="s">
        <v>1119</v>
      </c>
    </row>
    <row r="551" s="4" customFormat="1" customHeight="1" spans="1:5">
      <c r="A551" s="14">
        <v>548</v>
      </c>
      <c r="B551" s="14" t="s">
        <v>87</v>
      </c>
      <c r="C551" s="15" t="s">
        <v>1120</v>
      </c>
      <c r="D551" s="16" t="s">
        <v>117</v>
      </c>
      <c r="E551" s="16" t="s">
        <v>1121</v>
      </c>
    </row>
    <row r="552" s="4" customFormat="1" customHeight="1" spans="1:5">
      <c r="A552" s="14">
        <v>549</v>
      </c>
      <c r="B552" s="14" t="s">
        <v>87</v>
      </c>
      <c r="C552" s="15" t="s">
        <v>1122</v>
      </c>
      <c r="D552" s="16" t="s">
        <v>117</v>
      </c>
      <c r="E552" s="16" t="s">
        <v>1123</v>
      </c>
    </row>
    <row r="553" s="4" customFormat="1" customHeight="1" spans="1:5">
      <c r="A553" s="14">
        <v>550</v>
      </c>
      <c r="B553" s="14" t="s">
        <v>87</v>
      </c>
      <c r="C553" s="15" t="s">
        <v>1124</v>
      </c>
      <c r="D553" s="16" t="s">
        <v>112</v>
      </c>
      <c r="E553" s="16" t="s">
        <v>1125</v>
      </c>
    </row>
    <row r="554" s="4" customFormat="1" customHeight="1" spans="1:5">
      <c r="A554" s="14">
        <v>551</v>
      </c>
      <c r="B554" s="14" t="s">
        <v>87</v>
      </c>
      <c r="C554" s="15" t="s">
        <v>1126</v>
      </c>
      <c r="D554" s="16" t="s">
        <v>112</v>
      </c>
      <c r="E554" s="16" t="s">
        <v>1127</v>
      </c>
    </row>
    <row r="555" s="4" customFormat="1" customHeight="1" spans="1:5">
      <c r="A555" s="14">
        <v>552</v>
      </c>
      <c r="B555" s="14" t="s">
        <v>87</v>
      </c>
      <c r="C555" s="15" t="s">
        <v>1128</v>
      </c>
      <c r="D555" s="16" t="s">
        <v>112</v>
      </c>
      <c r="E555" s="16" t="s">
        <v>1129</v>
      </c>
    </row>
    <row r="556" s="4" customFormat="1" customHeight="1" spans="1:5">
      <c r="A556" s="14">
        <v>553</v>
      </c>
      <c r="B556" s="14" t="s">
        <v>87</v>
      </c>
      <c r="C556" s="15" t="s">
        <v>1130</v>
      </c>
      <c r="D556" s="16" t="s">
        <v>117</v>
      </c>
      <c r="E556" s="16" t="s">
        <v>1131</v>
      </c>
    </row>
    <row r="557" s="4" customFormat="1" customHeight="1" spans="1:5">
      <c r="A557" s="14">
        <v>554</v>
      </c>
      <c r="B557" s="14" t="s">
        <v>87</v>
      </c>
      <c r="C557" s="15" t="s">
        <v>1132</v>
      </c>
      <c r="D557" s="16" t="s">
        <v>117</v>
      </c>
      <c r="E557" s="16" t="s">
        <v>1133</v>
      </c>
    </row>
    <row r="558" s="4" customFormat="1" customHeight="1" spans="1:5">
      <c r="A558" s="14">
        <v>555</v>
      </c>
      <c r="B558" s="14" t="s">
        <v>87</v>
      </c>
      <c r="C558" s="15" t="s">
        <v>1134</v>
      </c>
      <c r="D558" s="16" t="s">
        <v>117</v>
      </c>
      <c r="E558" s="16" t="s">
        <v>1135</v>
      </c>
    </row>
    <row r="559" s="4" customFormat="1" customHeight="1" spans="1:5">
      <c r="A559" s="14">
        <v>556</v>
      </c>
      <c r="B559" s="14" t="s">
        <v>87</v>
      </c>
      <c r="C559" s="15" t="s">
        <v>1136</v>
      </c>
      <c r="D559" s="16" t="s">
        <v>117</v>
      </c>
      <c r="E559" s="16" t="s">
        <v>1137</v>
      </c>
    </row>
    <row r="560" s="4" customFormat="1" customHeight="1" spans="1:5">
      <c r="A560" s="14">
        <v>557</v>
      </c>
      <c r="B560" s="14" t="s">
        <v>87</v>
      </c>
      <c r="C560" s="15" t="s">
        <v>1138</v>
      </c>
      <c r="D560" s="16" t="s">
        <v>117</v>
      </c>
      <c r="E560" s="16" t="s">
        <v>1139</v>
      </c>
    </row>
    <row r="561" s="4" customFormat="1" customHeight="1" spans="1:5">
      <c r="A561" s="14">
        <v>558</v>
      </c>
      <c r="B561" s="14" t="s">
        <v>87</v>
      </c>
      <c r="C561" s="15" t="s">
        <v>1140</v>
      </c>
      <c r="D561" s="16" t="s">
        <v>112</v>
      </c>
      <c r="E561" s="16" t="s">
        <v>1141</v>
      </c>
    </row>
    <row r="562" s="4" customFormat="1" customHeight="1" spans="1:5">
      <c r="A562" s="14">
        <v>559</v>
      </c>
      <c r="B562" s="14" t="s">
        <v>87</v>
      </c>
      <c r="C562" s="15" t="s">
        <v>1142</v>
      </c>
      <c r="D562" s="16" t="s">
        <v>112</v>
      </c>
      <c r="E562" s="16" t="s">
        <v>1143</v>
      </c>
    </row>
    <row r="563" s="4" customFormat="1" customHeight="1" spans="1:5">
      <c r="A563" s="14">
        <v>560</v>
      </c>
      <c r="B563" s="14" t="s">
        <v>87</v>
      </c>
      <c r="C563" s="15" t="s">
        <v>1144</v>
      </c>
      <c r="D563" s="16" t="s">
        <v>117</v>
      </c>
      <c r="E563" s="16" t="s">
        <v>1145</v>
      </c>
    </row>
    <row r="564" s="4" customFormat="1" customHeight="1" spans="1:5">
      <c r="A564" s="14">
        <v>561</v>
      </c>
      <c r="B564" s="14" t="s">
        <v>87</v>
      </c>
      <c r="C564" s="15" t="s">
        <v>1146</v>
      </c>
      <c r="D564" s="16" t="s">
        <v>117</v>
      </c>
      <c r="E564" s="16" t="s">
        <v>1147</v>
      </c>
    </row>
    <row r="565" s="4" customFormat="1" customHeight="1" spans="1:5">
      <c r="A565" s="14">
        <v>562</v>
      </c>
      <c r="B565" s="14" t="s">
        <v>87</v>
      </c>
      <c r="C565" s="15" t="s">
        <v>1148</v>
      </c>
      <c r="D565" s="16" t="s">
        <v>117</v>
      </c>
      <c r="E565" s="16" t="s">
        <v>1149</v>
      </c>
    </row>
    <row r="566" s="4" customFormat="1" customHeight="1" spans="1:5">
      <c r="A566" s="14">
        <v>563</v>
      </c>
      <c r="B566" s="14" t="s">
        <v>87</v>
      </c>
      <c r="C566" s="15" t="s">
        <v>1150</v>
      </c>
      <c r="D566" s="16" t="s">
        <v>117</v>
      </c>
      <c r="E566" s="16" t="s">
        <v>1151</v>
      </c>
    </row>
    <row r="567" s="4" customFormat="1" customHeight="1" spans="1:5">
      <c r="A567" s="14">
        <v>564</v>
      </c>
      <c r="B567" s="14" t="s">
        <v>87</v>
      </c>
      <c r="C567" s="15" t="s">
        <v>1152</v>
      </c>
      <c r="D567" s="16" t="s">
        <v>117</v>
      </c>
      <c r="E567" s="16" t="s">
        <v>1153</v>
      </c>
    </row>
    <row r="568" s="4" customFormat="1" customHeight="1" spans="1:5">
      <c r="A568" s="14">
        <v>565</v>
      </c>
      <c r="B568" s="14" t="s">
        <v>87</v>
      </c>
      <c r="C568" s="15" t="s">
        <v>1154</v>
      </c>
      <c r="D568" s="16" t="s">
        <v>117</v>
      </c>
      <c r="E568" s="16" t="s">
        <v>1155</v>
      </c>
    </row>
    <row r="569" s="4" customFormat="1" customHeight="1" spans="1:5">
      <c r="A569" s="14">
        <v>566</v>
      </c>
      <c r="B569" s="14" t="s">
        <v>87</v>
      </c>
      <c r="C569" s="15" t="s">
        <v>1156</v>
      </c>
      <c r="D569" s="16" t="s">
        <v>117</v>
      </c>
      <c r="E569" s="16" t="s">
        <v>1157</v>
      </c>
    </row>
    <row r="570" s="4" customFormat="1" customHeight="1" spans="1:5">
      <c r="A570" s="14">
        <v>567</v>
      </c>
      <c r="B570" s="14" t="s">
        <v>87</v>
      </c>
      <c r="C570" s="15" t="s">
        <v>1158</v>
      </c>
      <c r="D570" s="16" t="s">
        <v>117</v>
      </c>
      <c r="E570" s="16" t="s">
        <v>1159</v>
      </c>
    </row>
    <row r="571" s="4" customFormat="1" customHeight="1" spans="1:5">
      <c r="A571" s="14">
        <v>568</v>
      </c>
      <c r="B571" s="14" t="s">
        <v>87</v>
      </c>
      <c r="C571" s="15" t="s">
        <v>1160</v>
      </c>
      <c r="D571" s="16" t="s">
        <v>117</v>
      </c>
      <c r="E571" s="16" t="s">
        <v>1161</v>
      </c>
    </row>
    <row r="572" s="4" customFormat="1" customHeight="1" spans="1:5">
      <c r="A572" s="14">
        <v>569</v>
      </c>
      <c r="B572" s="14" t="s">
        <v>87</v>
      </c>
      <c r="C572" s="15" t="s">
        <v>1162</v>
      </c>
      <c r="D572" s="16" t="s">
        <v>117</v>
      </c>
      <c r="E572" s="16" t="s">
        <v>1163</v>
      </c>
    </row>
    <row r="573" s="4" customFormat="1" customHeight="1" spans="1:5">
      <c r="A573" s="14">
        <v>570</v>
      </c>
      <c r="B573" s="14" t="s">
        <v>87</v>
      </c>
      <c r="C573" s="15" t="s">
        <v>1164</v>
      </c>
      <c r="D573" s="16" t="s">
        <v>117</v>
      </c>
      <c r="E573" s="16" t="s">
        <v>1165</v>
      </c>
    </row>
    <row r="574" s="4" customFormat="1" customHeight="1" spans="1:5">
      <c r="A574" s="14">
        <v>571</v>
      </c>
      <c r="B574" s="14" t="s">
        <v>87</v>
      </c>
      <c r="C574" s="15" t="s">
        <v>1166</v>
      </c>
      <c r="D574" s="16" t="s">
        <v>117</v>
      </c>
      <c r="E574" s="16" t="s">
        <v>1167</v>
      </c>
    </row>
    <row r="575" s="4" customFormat="1" customHeight="1" spans="1:5">
      <c r="A575" s="14">
        <v>572</v>
      </c>
      <c r="B575" s="14" t="s">
        <v>87</v>
      </c>
      <c r="C575" s="15" t="s">
        <v>1168</v>
      </c>
      <c r="D575" s="16" t="s">
        <v>117</v>
      </c>
      <c r="E575" s="16" t="s">
        <v>1169</v>
      </c>
    </row>
    <row r="576" s="4" customFormat="1" customHeight="1" spans="1:5">
      <c r="A576" s="14">
        <v>573</v>
      </c>
      <c r="B576" s="14" t="s">
        <v>87</v>
      </c>
      <c r="C576" s="15" t="s">
        <v>1170</v>
      </c>
      <c r="D576" s="16" t="s">
        <v>117</v>
      </c>
      <c r="E576" s="16" t="s">
        <v>1171</v>
      </c>
    </row>
    <row r="577" s="4" customFormat="1" customHeight="1" spans="1:5">
      <c r="A577" s="14">
        <v>574</v>
      </c>
      <c r="B577" s="14" t="s">
        <v>87</v>
      </c>
      <c r="C577" s="15" t="s">
        <v>1172</v>
      </c>
      <c r="D577" s="16" t="s">
        <v>112</v>
      </c>
      <c r="E577" s="16" t="s">
        <v>1173</v>
      </c>
    </row>
    <row r="578" s="4" customFormat="1" customHeight="1" spans="1:5">
      <c r="A578" s="14">
        <v>575</v>
      </c>
      <c r="B578" s="14" t="s">
        <v>87</v>
      </c>
      <c r="C578" s="15" t="s">
        <v>1174</v>
      </c>
      <c r="D578" s="16" t="s">
        <v>117</v>
      </c>
      <c r="E578" s="16" t="s">
        <v>1175</v>
      </c>
    </row>
    <row r="579" s="4" customFormat="1" customHeight="1" spans="1:5">
      <c r="A579" s="14">
        <v>576</v>
      </c>
      <c r="B579" s="14" t="s">
        <v>87</v>
      </c>
      <c r="C579" s="15" t="s">
        <v>1176</v>
      </c>
      <c r="D579" s="16" t="s">
        <v>112</v>
      </c>
      <c r="E579" s="16" t="s">
        <v>1177</v>
      </c>
    </row>
    <row r="580" s="4" customFormat="1" customHeight="1" spans="1:5">
      <c r="A580" s="14">
        <v>577</v>
      </c>
      <c r="B580" s="14" t="s">
        <v>87</v>
      </c>
      <c r="C580" s="15" t="s">
        <v>1178</v>
      </c>
      <c r="D580" s="16" t="s">
        <v>117</v>
      </c>
      <c r="E580" s="16" t="s">
        <v>1179</v>
      </c>
    </row>
    <row r="581" s="4" customFormat="1" customHeight="1" spans="1:5">
      <c r="A581" s="14">
        <v>578</v>
      </c>
      <c r="B581" s="16" t="s">
        <v>87</v>
      </c>
      <c r="C581" s="17" t="s">
        <v>1180</v>
      </c>
      <c r="D581" s="16" t="s">
        <v>117</v>
      </c>
      <c r="E581" s="16" t="s">
        <v>1181</v>
      </c>
    </row>
    <row r="582" s="4" customFormat="1" customHeight="1" spans="1:5">
      <c r="A582" s="14">
        <v>579</v>
      </c>
      <c r="B582" s="16" t="s">
        <v>87</v>
      </c>
      <c r="C582" s="17" t="s">
        <v>1182</v>
      </c>
      <c r="D582" s="16" t="s">
        <v>117</v>
      </c>
      <c r="E582" s="16" t="s">
        <v>1183</v>
      </c>
    </row>
    <row r="583" s="4" customFormat="1" customHeight="1" spans="1:5">
      <c r="A583" s="14">
        <v>580</v>
      </c>
      <c r="B583" s="16" t="s">
        <v>87</v>
      </c>
      <c r="C583" s="17" t="s">
        <v>1184</v>
      </c>
      <c r="D583" s="16" t="s">
        <v>117</v>
      </c>
      <c r="E583" s="16" t="s">
        <v>1185</v>
      </c>
    </row>
    <row r="584" s="4" customFormat="1" customHeight="1" spans="1:5">
      <c r="A584" s="14">
        <v>581</v>
      </c>
      <c r="B584" s="16" t="s">
        <v>87</v>
      </c>
      <c r="C584" s="17" t="s">
        <v>1186</v>
      </c>
      <c r="D584" s="16" t="s">
        <v>117</v>
      </c>
      <c r="E584" s="16" t="s">
        <v>1187</v>
      </c>
    </row>
    <row r="585" s="4" customFormat="1" customHeight="1" spans="1:5">
      <c r="A585" s="14">
        <v>582</v>
      </c>
      <c r="B585" s="16" t="s">
        <v>87</v>
      </c>
      <c r="C585" s="17" t="s">
        <v>1188</v>
      </c>
      <c r="D585" s="16" t="s">
        <v>117</v>
      </c>
      <c r="E585" s="16" t="s">
        <v>1189</v>
      </c>
    </row>
    <row r="586" s="4" customFormat="1" customHeight="1" spans="1:5">
      <c r="A586" s="14">
        <v>583</v>
      </c>
      <c r="B586" s="16" t="s">
        <v>87</v>
      </c>
      <c r="C586" s="17" t="s">
        <v>1190</v>
      </c>
      <c r="D586" s="16" t="s">
        <v>117</v>
      </c>
      <c r="E586" s="16" t="s">
        <v>1191</v>
      </c>
    </row>
    <row r="587" s="4" customFormat="1" customHeight="1" spans="1:5">
      <c r="A587" s="14">
        <v>584</v>
      </c>
      <c r="B587" s="16" t="s">
        <v>87</v>
      </c>
      <c r="C587" s="17" t="s">
        <v>1192</v>
      </c>
      <c r="D587" s="16" t="s">
        <v>117</v>
      </c>
      <c r="E587" s="16" t="s">
        <v>1193</v>
      </c>
    </row>
    <row r="588" s="4" customFormat="1" customHeight="1" spans="1:5">
      <c r="A588" s="14">
        <v>585</v>
      </c>
      <c r="B588" s="16" t="s">
        <v>87</v>
      </c>
      <c r="C588" s="17" t="s">
        <v>1194</v>
      </c>
      <c r="D588" s="16" t="s">
        <v>117</v>
      </c>
      <c r="E588" s="16" t="s">
        <v>1195</v>
      </c>
    </row>
    <row r="589" s="4" customFormat="1" customHeight="1" spans="1:5">
      <c r="A589" s="14">
        <v>586</v>
      </c>
      <c r="B589" s="16" t="s">
        <v>87</v>
      </c>
      <c r="C589" s="17" t="s">
        <v>1196</v>
      </c>
      <c r="D589" s="16" t="s">
        <v>117</v>
      </c>
      <c r="E589" s="16" t="s">
        <v>1197</v>
      </c>
    </row>
    <row r="590" s="4" customFormat="1" customHeight="1" spans="1:5">
      <c r="A590" s="14">
        <v>587</v>
      </c>
      <c r="B590" s="16" t="s">
        <v>87</v>
      </c>
      <c r="C590" s="17" t="s">
        <v>1198</v>
      </c>
      <c r="D590" s="16" t="s">
        <v>117</v>
      </c>
      <c r="E590" s="16" t="s">
        <v>1199</v>
      </c>
    </row>
    <row r="591" s="4" customFormat="1" customHeight="1" spans="1:5">
      <c r="A591" s="14">
        <v>588</v>
      </c>
      <c r="B591" s="16" t="s">
        <v>87</v>
      </c>
      <c r="C591" s="17" t="s">
        <v>1200</v>
      </c>
      <c r="D591" s="16" t="s">
        <v>117</v>
      </c>
      <c r="E591" s="16" t="s">
        <v>1201</v>
      </c>
    </row>
    <row r="592" s="4" customFormat="1" ht="27" spans="1:5">
      <c r="A592" s="14">
        <v>589</v>
      </c>
      <c r="B592" s="14" t="s">
        <v>98</v>
      </c>
      <c r="C592" s="15" t="s">
        <v>1202</v>
      </c>
      <c r="D592" s="16" t="s">
        <v>112</v>
      </c>
      <c r="E592" s="16" t="s">
        <v>1203</v>
      </c>
    </row>
    <row r="593" s="4" customFormat="1" ht="27" spans="1:5">
      <c r="A593" s="14">
        <v>590</v>
      </c>
      <c r="B593" s="14" t="s">
        <v>98</v>
      </c>
      <c r="C593" s="15" t="s">
        <v>1204</v>
      </c>
      <c r="D593" s="16" t="s">
        <v>117</v>
      </c>
      <c r="E593" s="16" t="s">
        <v>1205</v>
      </c>
    </row>
    <row r="594" s="4" customFormat="1" ht="27" spans="1:5">
      <c r="A594" s="14">
        <v>591</v>
      </c>
      <c r="B594" s="14" t="s">
        <v>98</v>
      </c>
      <c r="C594" s="15" t="s">
        <v>1206</v>
      </c>
      <c r="D594" s="16" t="s">
        <v>117</v>
      </c>
      <c r="E594" s="16" t="s">
        <v>1207</v>
      </c>
    </row>
    <row r="595" s="4" customFormat="1" ht="27" spans="1:5">
      <c r="A595" s="14">
        <v>592</v>
      </c>
      <c r="B595" s="14" t="s">
        <v>98</v>
      </c>
      <c r="C595" s="15" t="s">
        <v>1208</v>
      </c>
      <c r="D595" s="16" t="s">
        <v>117</v>
      </c>
      <c r="E595" s="16" t="s">
        <v>1209</v>
      </c>
    </row>
    <row r="596" s="4" customFormat="1" ht="27" spans="1:5">
      <c r="A596" s="14">
        <v>593</v>
      </c>
      <c r="B596" s="14" t="s">
        <v>98</v>
      </c>
      <c r="C596" s="15" t="s">
        <v>1210</v>
      </c>
      <c r="D596" s="16" t="s">
        <v>117</v>
      </c>
      <c r="E596" s="16" t="s">
        <v>1211</v>
      </c>
    </row>
    <row r="597" s="4" customFormat="1" ht="27" spans="1:5">
      <c r="A597" s="14">
        <v>594</v>
      </c>
      <c r="B597" s="14" t="s">
        <v>98</v>
      </c>
      <c r="C597" s="15" t="s">
        <v>1212</v>
      </c>
      <c r="D597" s="16" t="s">
        <v>117</v>
      </c>
      <c r="E597" s="16" t="s">
        <v>1213</v>
      </c>
    </row>
    <row r="598" s="4" customFormat="1" ht="27" spans="1:5">
      <c r="A598" s="14">
        <v>595</v>
      </c>
      <c r="B598" s="14" t="s">
        <v>98</v>
      </c>
      <c r="C598" s="15" t="s">
        <v>1214</v>
      </c>
      <c r="D598" s="16" t="s">
        <v>117</v>
      </c>
      <c r="E598" s="16" t="s">
        <v>1215</v>
      </c>
    </row>
    <row r="599" s="4" customFormat="1" ht="27" spans="1:5">
      <c r="A599" s="14">
        <v>596</v>
      </c>
      <c r="B599" s="14" t="s">
        <v>98</v>
      </c>
      <c r="C599" s="15" t="s">
        <v>1216</v>
      </c>
      <c r="D599" s="16" t="s">
        <v>112</v>
      </c>
      <c r="E599" s="16" t="s">
        <v>1217</v>
      </c>
    </row>
    <row r="600" s="4" customFormat="1" ht="27" spans="1:5">
      <c r="A600" s="14">
        <v>597</v>
      </c>
      <c r="B600" s="14" t="s">
        <v>98</v>
      </c>
      <c r="C600" s="15" t="s">
        <v>1218</v>
      </c>
      <c r="D600" s="16" t="s">
        <v>117</v>
      </c>
      <c r="E600" s="16" t="s">
        <v>1219</v>
      </c>
    </row>
    <row r="601" s="4" customFormat="1" ht="27" spans="1:5">
      <c r="A601" s="14">
        <v>598</v>
      </c>
      <c r="B601" s="14" t="s">
        <v>98</v>
      </c>
      <c r="C601" s="15" t="s">
        <v>1220</v>
      </c>
      <c r="D601" s="16" t="s">
        <v>117</v>
      </c>
      <c r="E601" s="16" t="s">
        <v>1221</v>
      </c>
    </row>
    <row r="602" s="4" customFormat="1" ht="27" spans="1:5">
      <c r="A602" s="14">
        <v>599</v>
      </c>
      <c r="B602" s="14" t="s">
        <v>98</v>
      </c>
      <c r="C602" s="15" t="s">
        <v>1222</v>
      </c>
      <c r="D602" s="16" t="s">
        <v>117</v>
      </c>
      <c r="E602" s="16" t="s">
        <v>1223</v>
      </c>
    </row>
    <row r="603" s="4" customFormat="1" ht="27" spans="1:5">
      <c r="A603" s="14">
        <v>600</v>
      </c>
      <c r="B603" s="14" t="s">
        <v>98</v>
      </c>
      <c r="C603" s="15" t="s">
        <v>1224</v>
      </c>
      <c r="D603" s="16" t="s">
        <v>117</v>
      </c>
      <c r="E603" s="16" t="s">
        <v>1225</v>
      </c>
    </row>
    <row r="604" s="4" customFormat="1" ht="27" spans="1:5">
      <c r="A604" s="14">
        <v>601</v>
      </c>
      <c r="B604" s="14" t="s">
        <v>98</v>
      </c>
      <c r="C604" s="15" t="s">
        <v>1226</v>
      </c>
      <c r="D604" s="16" t="s">
        <v>117</v>
      </c>
      <c r="E604" s="16" t="s">
        <v>1227</v>
      </c>
    </row>
    <row r="605" s="4" customFormat="1" ht="27" spans="1:5">
      <c r="A605" s="14">
        <v>602</v>
      </c>
      <c r="B605" s="14" t="s">
        <v>98</v>
      </c>
      <c r="C605" s="15" t="s">
        <v>1228</v>
      </c>
      <c r="D605" s="16" t="s">
        <v>117</v>
      </c>
      <c r="E605" s="16" t="s">
        <v>1229</v>
      </c>
    </row>
    <row r="606" s="4" customFormat="1" ht="27" spans="1:5">
      <c r="A606" s="14">
        <v>603</v>
      </c>
      <c r="B606" s="14" t="s">
        <v>98</v>
      </c>
      <c r="C606" s="15" t="s">
        <v>1230</v>
      </c>
      <c r="D606" s="16" t="s">
        <v>117</v>
      </c>
      <c r="E606" s="16" t="s">
        <v>1231</v>
      </c>
    </row>
    <row r="607" s="4" customFormat="1" ht="27" spans="1:5">
      <c r="A607" s="14">
        <v>604</v>
      </c>
      <c r="B607" s="14" t="s">
        <v>98</v>
      </c>
      <c r="C607" s="15" t="s">
        <v>1232</v>
      </c>
      <c r="D607" s="16" t="s">
        <v>117</v>
      </c>
      <c r="E607" s="16" t="s">
        <v>1233</v>
      </c>
    </row>
    <row r="608" s="4" customFormat="1" ht="27" spans="1:5">
      <c r="A608" s="14">
        <v>605</v>
      </c>
      <c r="B608" s="14" t="s">
        <v>98</v>
      </c>
      <c r="C608" s="15" t="s">
        <v>1234</v>
      </c>
      <c r="D608" s="16" t="s">
        <v>117</v>
      </c>
      <c r="E608" s="16" t="s">
        <v>1235</v>
      </c>
    </row>
    <row r="609" s="4" customFormat="1" customHeight="1" spans="1:5">
      <c r="A609" s="14">
        <v>606</v>
      </c>
      <c r="B609" s="14" t="s">
        <v>1236</v>
      </c>
      <c r="C609" s="15" t="s">
        <v>1237</v>
      </c>
      <c r="D609" s="16" t="s">
        <v>112</v>
      </c>
      <c r="E609" s="16" t="s">
        <v>1238</v>
      </c>
    </row>
    <row r="610" s="4" customFormat="1" customHeight="1" spans="1:5">
      <c r="A610" s="14">
        <v>607</v>
      </c>
      <c r="B610" s="14" t="s">
        <v>1236</v>
      </c>
      <c r="C610" s="15" t="s">
        <v>1239</v>
      </c>
      <c r="D610" s="16" t="s">
        <v>117</v>
      </c>
      <c r="E610" s="16" t="s">
        <v>1240</v>
      </c>
    </row>
    <row r="611" s="4" customFormat="1" customHeight="1" spans="1:5">
      <c r="A611" s="14">
        <v>608</v>
      </c>
      <c r="B611" s="14" t="s">
        <v>1236</v>
      </c>
      <c r="C611" s="15" t="s">
        <v>1241</v>
      </c>
      <c r="D611" s="16" t="s">
        <v>117</v>
      </c>
      <c r="E611" s="16" t="s">
        <v>1242</v>
      </c>
    </row>
    <row r="612" s="4" customFormat="1" customHeight="1" spans="1:5">
      <c r="A612" s="14">
        <v>609</v>
      </c>
      <c r="B612" s="14" t="s">
        <v>1236</v>
      </c>
      <c r="C612" s="15" t="s">
        <v>1243</v>
      </c>
      <c r="D612" s="16" t="s">
        <v>117</v>
      </c>
      <c r="E612" s="16" t="s">
        <v>1244</v>
      </c>
    </row>
    <row r="613" s="4" customFormat="1" customHeight="1" spans="1:5">
      <c r="A613" s="14">
        <v>610</v>
      </c>
      <c r="B613" s="14" t="s">
        <v>1236</v>
      </c>
      <c r="C613" s="15" t="s">
        <v>1245</v>
      </c>
      <c r="D613" s="16" t="s">
        <v>117</v>
      </c>
      <c r="E613" s="16" t="s">
        <v>1246</v>
      </c>
    </row>
    <row r="614" s="4" customFormat="1" customHeight="1" spans="1:5">
      <c r="A614" s="14">
        <v>611</v>
      </c>
      <c r="B614" s="14" t="s">
        <v>1236</v>
      </c>
      <c r="C614" s="15" t="s">
        <v>1247</v>
      </c>
      <c r="D614" s="16" t="s">
        <v>117</v>
      </c>
      <c r="E614" s="16" t="s">
        <v>1248</v>
      </c>
    </row>
    <row r="615" s="4" customFormat="1" customHeight="1" spans="1:5">
      <c r="A615" s="14">
        <v>612</v>
      </c>
      <c r="B615" s="14" t="s">
        <v>1236</v>
      </c>
      <c r="C615" s="15" t="s">
        <v>1249</v>
      </c>
      <c r="D615" s="16" t="s">
        <v>112</v>
      </c>
      <c r="E615" s="16" t="s">
        <v>1250</v>
      </c>
    </row>
    <row r="616" s="4" customFormat="1" customHeight="1" spans="1:5">
      <c r="A616" s="14">
        <v>613</v>
      </c>
      <c r="B616" s="14" t="s">
        <v>1236</v>
      </c>
      <c r="C616" s="15" t="s">
        <v>1251</v>
      </c>
      <c r="D616" s="16" t="s">
        <v>117</v>
      </c>
      <c r="E616" s="16" t="s">
        <v>1252</v>
      </c>
    </row>
    <row r="617" s="4" customFormat="1" customHeight="1" spans="1:5">
      <c r="A617" s="14">
        <v>614</v>
      </c>
      <c r="B617" s="14" t="s">
        <v>1236</v>
      </c>
      <c r="C617" s="15" t="s">
        <v>1253</v>
      </c>
      <c r="D617" s="16" t="s">
        <v>117</v>
      </c>
      <c r="E617" s="16" t="s">
        <v>1254</v>
      </c>
    </row>
    <row r="618" s="4" customFormat="1" customHeight="1" spans="1:5">
      <c r="A618" s="14">
        <v>615</v>
      </c>
      <c r="B618" s="14" t="s">
        <v>1236</v>
      </c>
      <c r="C618" s="15" t="s">
        <v>1255</v>
      </c>
      <c r="D618" s="16" t="s">
        <v>117</v>
      </c>
      <c r="E618" s="16" t="s">
        <v>1256</v>
      </c>
    </row>
    <row r="619" s="4" customFormat="1" customHeight="1" spans="1:5">
      <c r="A619" s="14">
        <v>616</v>
      </c>
      <c r="B619" s="14" t="s">
        <v>1236</v>
      </c>
      <c r="C619" s="15" t="s">
        <v>1257</v>
      </c>
      <c r="D619" s="16" t="s">
        <v>112</v>
      </c>
      <c r="E619" s="16" t="s">
        <v>1258</v>
      </c>
    </row>
    <row r="620" s="4" customFormat="1" customHeight="1" spans="1:5">
      <c r="A620" s="14">
        <v>617</v>
      </c>
      <c r="B620" s="14" t="s">
        <v>1236</v>
      </c>
      <c r="C620" s="15" t="s">
        <v>1259</v>
      </c>
      <c r="D620" s="16" t="s">
        <v>117</v>
      </c>
      <c r="E620" s="16" t="s">
        <v>1260</v>
      </c>
    </row>
    <row r="621" s="4" customFormat="1" customHeight="1" spans="1:5">
      <c r="A621" s="14">
        <v>618</v>
      </c>
      <c r="B621" s="14" t="s">
        <v>1236</v>
      </c>
      <c r="C621" s="15" t="s">
        <v>1261</v>
      </c>
      <c r="D621" s="16" t="s">
        <v>117</v>
      </c>
      <c r="E621" s="16" t="s">
        <v>1262</v>
      </c>
    </row>
    <row r="622" s="4" customFormat="1" customHeight="1" spans="1:5">
      <c r="A622" s="14">
        <v>619</v>
      </c>
      <c r="B622" s="14" t="s">
        <v>1236</v>
      </c>
      <c r="C622" s="15" t="s">
        <v>1263</v>
      </c>
      <c r="D622" s="16" t="s">
        <v>117</v>
      </c>
      <c r="E622" s="16" t="s">
        <v>1264</v>
      </c>
    </row>
    <row r="623" s="4" customFormat="1" customHeight="1" spans="1:5">
      <c r="A623" s="14">
        <v>620</v>
      </c>
      <c r="B623" s="14" t="s">
        <v>1236</v>
      </c>
      <c r="C623" s="15" t="s">
        <v>1265</v>
      </c>
      <c r="D623" s="16" t="s">
        <v>117</v>
      </c>
      <c r="E623" s="16" t="s">
        <v>1266</v>
      </c>
    </row>
    <row r="624" s="4" customFormat="1" customHeight="1" spans="1:5">
      <c r="A624" s="14">
        <v>621</v>
      </c>
      <c r="B624" s="14" t="s">
        <v>1236</v>
      </c>
      <c r="C624" s="15" t="s">
        <v>1267</v>
      </c>
      <c r="D624" s="16" t="s">
        <v>117</v>
      </c>
      <c r="E624" s="16" t="s">
        <v>1268</v>
      </c>
    </row>
    <row r="625" s="4" customFormat="1" customHeight="1" spans="1:5">
      <c r="A625" s="14">
        <v>622</v>
      </c>
      <c r="B625" s="14" t="s">
        <v>1236</v>
      </c>
      <c r="C625" s="15" t="s">
        <v>1269</v>
      </c>
      <c r="D625" s="16" t="s">
        <v>117</v>
      </c>
      <c r="E625" s="16" t="s">
        <v>1270</v>
      </c>
    </row>
    <row r="626" s="4" customFormat="1" customHeight="1" spans="1:5">
      <c r="A626" s="14">
        <v>623</v>
      </c>
      <c r="B626" s="14" t="s">
        <v>1236</v>
      </c>
      <c r="C626" s="15" t="s">
        <v>1271</v>
      </c>
      <c r="D626" s="16" t="s">
        <v>117</v>
      </c>
      <c r="E626" s="16" t="s">
        <v>1272</v>
      </c>
    </row>
    <row r="627" s="4" customFormat="1" customHeight="1" spans="1:5">
      <c r="A627" s="14">
        <v>624</v>
      </c>
      <c r="B627" s="14" t="s">
        <v>1236</v>
      </c>
      <c r="C627" s="15" t="s">
        <v>1273</v>
      </c>
      <c r="D627" s="16" t="s">
        <v>117</v>
      </c>
      <c r="E627" s="16" t="s">
        <v>1274</v>
      </c>
    </row>
    <row r="628" s="4" customFormat="1" customHeight="1" spans="1:5">
      <c r="A628" s="14">
        <v>625</v>
      </c>
      <c r="B628" s="14" t="s">
        <v>1236</v>
      </c>
      <c r="C628" s="15" t="s">
        <v>1275</v>
      </c>
      <c r="D628" s="16" t="s">
        <v>117</v>
      </c>
      <c r="E628" s="16">
        <v>410167465</v>
      </c>
    </row>
    <row r="629" s="4" customFormat="1" customHeight="1" spans="1:5">
      <c r="A629" s="14">
        <v>626</v>
      </c>
      <c r="B629" s="14" t="s">
        <v>1236</v>
      </c>
      <c r="C629" s="15" t="s">
        <v>1276</v>
      </c>
      <c r="D629" s="16" t="s">
        <v>117</v>
      </c>
      <c r="E629" s="16" t="s">
        <v>1277</v>
      </c>
    </row>
    <row r="630" s="4" customFormat="1" customHeight="1" spans="1:5">
      <c r="A630" s="14">
        <v>627</v>
      </c>
      <c r="B630" s="14" t="s">
        <v>1236</v>
      </c>
      <c r="C630" s="15" t="s">
        <v>1278</v>
      </c>
      <c r="D630" s="16" t="s">
        <v>117</v>
      </c>
      <c r="E630" s="16" t="s">
        <v>1279</v>
      </c>
    </row>
    <row r="631" s="4" customFormat="1" customHeight="1" spans="1:5">
      <c r="A631" s="14">
        <v>628</v>
      </c>
      <c r="B631" s="14" t="s">
        <v>1236</v>
      </c>
      <c r="C631" s="15" t="s">
        <v>1280</v>
      </c>
      <c r="D631" s="16" t="s">
        <v>117</v>
      </c>
      <c r="E631" s="16" t="s">
        <v>1281</v>
      </c>
    </row>
    <row r="632" s="4" customFormat="1" customHeight="1" spans="1:5">
      <c r="A632" s="14">
        <v>629</v>
      </c>
      <c r="B632" s="14" t="s">
        <v>1236</v>
      </c>
      <c r="C632" s="15" t="s">
        <v>1282</v>
      </c>
      <c r="D632" s="16" t="s">
        <v>117</v>
      </c>
      <c r="E632" s="16" t="s">
        <v>1283</v>
      </c>
    </row>
    <row r="633" s="4" customFormat="1" customHeight="1" spans="1:5">
      <c r="A633" s="14">
        <v>630</v>
      </c>
      <c r="B633" s="14" t="s">
        <v>1236</v>
      </c>
      <c r="C633" s="15" t="s">
        <v>1284</v>
      </c>
      <c r="D633" s="16" t="s">
        <v>117</v>
      </c>
      <c r="E633" s="16" t="s">
        <v>1285</v>
      </c>
    </row>
    <row r="634" s="4" customFormat="1" customHeight="1" spans="1:5">
      <c r="A634" s="14">
        <v>631</v>
      </c>
      <c r="B634" s="14" t="s">
        <v>1236</v>
      </c>
      <c r="C634" s="15" t="s">
        <v>1286</v>
      </c>
      <c r="D634" s="16" t="s">
        <v>117</v>
      </c>
      <c r="E634" s="16" t="s">
        <v>1287</v>
      </c>
    </row>
    <row r="635" s="4" customFormat="1" customHeight="1" spans="1:5">
      <c r="A635" s="14">
        <v>632</v>
      </c>
      <c r="B635" s="14" t="s">
        <v>1236</v>
      </c>
      <c r="C635" s="15" t="s">
        <v>1288</v>
      </c>
      <c r="D635" s="16" t="s">
        <v>117</v>
      </c>
      <c r="E635" s="16" t="s">
        <v>1289</v>
      </c>
    </row>
    <row r="636" s="4" customFormat="1" customHeight="1" spans="1:5">
      <c r="A636" s="14">
        <v>633</v>
      </c>
      <c r="B636" s="14" t="s">
        <v>1236</v>
      </c>
      <c r="C636" s="15" t="s">
        <v>1290</v>
      </c>
      <c r="D636" s="16" t="s">
        <v>117</v>
      </c>
      <c r="E636" s="16" t="s">
        <v>1291</v>
      </c>
    </row>
    <row r="637" s="4" customFormat="1" customHeight="1" spans="1:5">
      <c r="A637" s="14">
        <v>634</v>
      </c>
      <c r="B637" s="14" t="s">
        <v>1236</v>
      </c>
      <c r="C637" s="15" t="s">
        <v>1292</v>
      </c>
      <c r="D637" s="16" t="s">
        <v>117</v>
      </c>
      <c r="E637" s="16" t="s">
        <v>1293</v>
      </c>
    </row>
    <row r="638" s="4" customFormat="1" customHeight="1" spans="1:5">
      <c r="A638" s="14">
        <v>635</v>
      </c>
      <c r="B638" s="14" t="s">
        <v>1236</v>
      </c>
      <c r="C638" s="15" t="s">
        <v>1294</v>
      </c>
      <c r="D638" s="16" t="s">
        <v>117</v>
      </c>
      <c r="E638" s="16" t="s">
        <v>1295</v>
      </c>
    </row>
    <row r="639" s="4" customFormat="1" customHeight="1" spans="1:5">
      <c r="A639" s="14">
        <v>636</v>
      </c>
      <c r="B639" s="14" t="s">
        <v>1236</v>
      </c>
      <c r="C639" s="15" t="s">
        <v>1296</v>
      </c>
      <c r="D639" s="16" t="s">
        <v>117</v>
      </c>
      <c r="E639" s="16" t="s">
        <v>1297</v>
      </c>
    </row>
    <row r="640" s="4" customFormat="1" customHeight="1" spans="1:5">
      <c r="A640" s="14">
        <v>637</v>
      </c>
      <c r="B640" s="14" t="s">
        <v>1236</v>
      </c>
      <c r="C640" s="15" t="s">
        <v>1298</v>
      </c>
      <c r="D640" s="16" t="s">
        <v>117</v>
      </c>
      <c r="E640" s="16" t="s">
        <v>1299</v>
      </c>
    </row>
    <row r="641" s="4" customFormat="1" customHeight="1" spans="1:5">
      <c r="A641" s="14">
        <v>638</v>
      </c>
      <c r="B641" s="14" t="s">
        <v>1236</v>
      </c>
      <c r="C641" s="15" t="s">
        <v>1300</v>
      </c>
      <c r="D641" s="16" t="s">
        <v>117</v>
      </c>
      <c r="E641" s="16" t="s">
        <v>1301</v>
      </c>
    </row>
    <row r="642" s="4" customFormat="1" customHeight="1" spans="1:5">
      <c r="A642" s="14">
        <v>639</v>
      </c>
      <c r="B642" s="14" t="s">
        <v>1236</v>
      </c>
      <c r="C642" s="15" t="s">
        <v>1302</v>
      </c>
      <c r="D642" s="16" t="s">
        <v>117</v>
      </c>
      <c r="E642" s="16" t="s">
        <v>1303</v>
      </c>
    </row>
    <row r="643" s="4" customFormat="1" customHeight="1" spans="1:5">
      <c r="A643" s="14">
        <v>640</v>
      </c>
      <c r="B643" s="14" t="s">
        <v>1236</v>
      </c>
      <c r="C643" s="15" t="s">
        <v>1304</v>
      </c>
      <c r="D643" s="16" t="s">
        <v>117</v>
      </c>
      <c r="E643" s="16" t="s">
        <v>1305</v>
      </c>
    </row>
    <row r="644" s="4" customFormat="1" customHeight="1" spans="1:5">
      <c r="A644" s="14">
        <v>641</v>
      </c>
      <c r="B644" s="14" t="s">
        <v>1236</v>
      </c>
      <c r="C644" s="15" t="s">
        <v>1306</v>
      </c>
      <c r="D644" s="16" t="s">
        <v>117</v>
      </c>
      <c r="E644" s="16" t="s">
        <v>1307</v>
      </c>
    </row>
    <row r="645" s="4" customFormat="1" customHeight="1" spans="1:5">
      <c r="A645" s="14">
        <v>642</v>
      </c>
      <c r="B645" s="14" t="s">
        <v>1236</v>
      </c>
      <c r="C645" s="15" t="s">
        <v>1308</v>
      </c>
      <c r="D645" s="16" t="s">
        <v>117</v>
      </c>
      <c r="E645" s="16" t="s">
        <v>1309</v>
      </c>
    </row>
    <row r="646" s="4" customFormat="1" customHeight="1" spans="1:5">
      <c r="A646" s="14">
        <v>643</v>
      </c>
      <c r="B646" s="14" t="s">
        <v>1236</v>
      </c>
      <c r="C646" s="15" t="s">
        <v>1310</v>
      </c>
      <c r="D646" s="16" t="s">
        <v>117</v>
      </c>
      <c r="E646" s="16" t="s">
        <v>1311</v>
      </c>
    </row>
    <row r="647" s="4" customFormat="1" customHeight="1" spans="1:5">
      <c r="A647" s="14">
        <v>644</v>
      </c>
      <c r="B647" s="14" t="s">
        <v>1236</v>
      </c>
      <c r="C647" s="15" t="s">
        <v>1312</v>
      </c>
      <c r="D647" s="16" t="s">
        <v>117</v>
      </c>
      <c r="E647" s="16" t="s">
        <v>1313</v>
      </c>
    </row>
    <row r="648" s="4" customFormat="1" customHeight="1" spans="1:5">
      <c r="A648" s="14">
        <v>645</v>
      </c>
      <c r="B648" s="14" t="s">
        <v>1236</v>
      </c>
      <c r="C648" s="15" t="s">
        <v>1314</v>
      </c>
      <c r="D648" s="16" t="s">
        <v>117</v>
      </c>
      <c r="E648" s="16" t="s">
        <v>1315</v>
      </c>
    </row>
    <row r="649" s="4" customFormat="1" customHeight="1" spans="1:5">
      <c r="A649" s="14">
        <v>646</v>
      </c>
      <c r="B649" s="14" t="s">
        <v>1236</v>
      </c>
      <c r="C649" s="15" t="s">
        <v>1316</v>
      </c>
      <c r="D649" s="16" t="s">
        <v>117</v>
      </c>
      <c r="E649" s="16" t="s">
        <v>1317</v>
      </c>
    </row>
    <row r="650" s="4" customFormat="1" customHeight="1" spans="1:5">
      <c r="A650" s="14">
        <v>647</v>
      </c>
      <c r="B650" s="14" t="s">
        <v>1236</v>
      </c>
      <c r="C650" s="15" t="s">
        <v>1318</v>
      </c>
      <c r="D650" s="16" t="s">
        <v>112</v>
      </c>
      <c r="E650" s="16" t="s">
        <v>1319</v>
      </c>
    </row>
    <row r="651" s="4" customFormat="1" customHeight="1" spans="1:5">
      <c r="A651" s="14">
        <v>648</v>
      </c>
      <c r="B651" s="14" t="s">
        <v>1236</v>
      </c>
      <c r="C651" s="15" t="s">
        <v>1320</v>
      </c>
      <c r="D651" s="16" t="s">
        <v>117</v>
      </c>
      <c r="E651" s="16" t="s">
        <v>1321</v>
      </c>
    </row>
    <row r="652" s="4" customFormat="1" customHeight="1" spans="1:5">
      <c r="A652" s="14">
        <v>649</v>
      </c>
      <c r="B652" s="14" t="s">
        <v>1236</v>
      </c>
      <c r="C652" s="15" t="s">
        <v>1322</v>
      </c>
      <c r="D652" s="16" t="s">
        <v>117</v>
      </c>
      <c r="E652" s="16" t="s">
        <v>1323</v>
      </c>
    </row>
    <row r="653" s="4" customFormat="1" customHeight="1" spans="1:5">
      <c r="A653" s="14">
        <v>650</v>
      </c>
      <c r="B653" s="14" t="s">
        <v>1236</v>
      </c>
      <c r="C653" s="15" t="s">
        <v>1324</v>
      </c>
      <c r="D653" s="16" t="s">
        <v>117</v>
      </c>
      <c r="E653" s="16" t="s">
        <v>1325</v>
      </c>
    </row>
    <row r="654" s="4" customFormat="1" customHeight="1" spans="1:5">
      <c r="A654" s="14">
        <v>651</v>
      </c>
      <c r="B654" s="14" t="s">
        <v>1236</v>
      </c>
      <c r="C654" s="15" t="s">
        <v>1326</v>
      </c>
      <c r="D654" s="16" t="s">
        <v>117</v>
      </c>
      <c r="E654" s="16" t="s">
        <v>1327</v>
      </c>
    </row>
    <row r="655" s="4" customFormat="1" customHeight="1" spans="1:5">
      <c r="A655" s="14">
        <v>652</v>
      </c>
      <c r="B655" s="14" t="s">
        <v>1236</v>
      </c>
      <c r="C655" s="15" t="s">
        <v>1328</v>
      </c>
      <c r="D655" s="16" t="s">
        <v>117</v>
      </c>
      <c r="E655" s="16" t="s">
        <v>1329</v>
      </c>
    </row>
    <row r="656" s="4" customFormat="1" customHeight="1" spans="1:5">
      <c r="A656" s="14">
        <v>653</v>
      </c>
      <c r="B656" s="14" t="s">
        <v>1236</v>
      </c>
      <c r="C656" s="15" t="s">
        <v>1330</v>
      </c>
      <c r="D656" s="16" t="s">
        <v>117</v>
      </c>
      <c r="E656" s="16" t="s">
        <v>1331</v>
      </c>
    </row>
    <row r="657" s="4" customFormat="1" customHeight="1" spans="1:5">
      <c r="A657" s="14">
        <v>654</v>
      </c>
      <c r="B657" s="14" t="s">
        <v>1236</v>
      </c>
      <c r="C657" s="15" t="s">
        <v>1332</v>
      </c>
      <c r="D657" s="16" t="s">
        <v>117</v>
      </c>
      <c r="E657" s="16" t="s">
        <v>1333</v>
      </c>
    </row>
    <row r="658" s="4" customFormat="1" customHeight="1" spans="1:5">
      <c r="A658" s="14">
        <v>655</v>
      </c>
      <c r="B658" s="14" t="s">
        <v>1236</v>
      </c>
      <c r="C658" s="15" t="s">
        <v>1334</v>
      </c>
      <c r="D658" s="16" t="s">
        <v>117</v>
      </c>
      <c r="E658" s="16" t="s">
        <v>1335</v>
      </c>
    </row>
    <row r="659" s="4" customFormat="1" customHeight="1" spans="1:5">
      <c r="A659" s="14">
        <v>656</v>
      </c>
      <c r="B659" s="14" t="s">
        <v>1236</v>
      </c>
      <c r="C659" s="15" t="s">
        <v>1336</v>
      </c>
      <c r="D659" s="16" t="s">
        <v>117</v>
      </c>
      <c r="E659" s="16" t="s">
        <v>1337</v>
      </c>
    </row>
    <row r="660" s="4" customFormat="1" customHeight="1" spans="1:5">
      <c r="A660" s="14">
        <v>657</v>
      </c>
      <c r="B660" s="14" t="s">
        <v>1236</v>
      </c>
      <c r="C660" s="15" t="s">
        <v>1338</v>
      </c>
      <c r="D660" s="16" t="s">
        <v>117</v>
      </c>
      <c r="E660" s="16" t="s">
        <v>1339</v>
      </c>
    </row>
    <row r="661" s="4" customFormat="1" customHeight="1" spans="1:5">
      <c r="A661" s="14">
        <v>658</v>
      </c>
      <c r="B661" s="14" t="s">
        <v>1236</v>
      </c>
      <c r="C661" s="15" t="s">
        <v>1340</v>
      </c>
      <c r="D661" s="16" t="s">
        <v>117</v>
      </c>
      <c r="E661" s="16" t="s">
        <v>1341</v>
      </c>
    </row>
    <row r="662" s="4" customFormat="1" customHeight="1" spans="1:5">
      <c r="A662" s="14">
        <v>659</v>
      </c>
      <c r="B662" s="14" t="s">
        <v>1236</v>
      </c>
      <c r="C662" s="15" t="s">
        <v>1342</v>
      </c>
      <c r="D662" s="16" t="s">
        <v>112</v>
      </c>
      <c r="E662" s="16" t="s">
        <v>1343</v>
      </c>
    </row>
    <row r="663" s="4" customFormat="1" customHeight="1" spans="1:5">
      <c r="A663" s="14">
        <v>660</v>
      </c>
      <c r="B663" s="14" t="s">
        <v>1236</v>
      </c>
      <c r="C663" s="15" t="s">
        <v>1344</v>
      </c>
      <c r="D663" s="16" t="s">
        <v>117</v>
      </c>
      <c r="E663" s="16" t="s">
        <v>1345</v>
      </c>
    </row>
    <row r="664" s="4" customFormat="1" customHeight="1" spans="1:5">
      <c r="A664" s="14">
        <v>661</v>
      </c>
      <c r="B664" s="14" t="s">
        <v>1236</v>
      </c>
      <c r="C664" s="15" t="s">
        <v>1346</v>
      </c>
      <c r="D664" s="16" t="s">
        <v>112</v>
      </c>
      <c r="E664" s="16" t="s">
        <v>1347</v>
      </c>
    </row>
    <row r="665" s="4" customFormat="1" customHeight="1" spans="1:5">
      <c r="A665" s="14">
        <v>662</v>
      </c>
      <c r="B665" s="14" t="s">
        <v>1236</v>
      </c>
      <c r="C665" s="15" t="s">
        <v>1348</v>
      </c>
      <c r="D665" s="16" t="s">
        <v>117</v>
      </c>
      <c r="E665" s="16" t="s">
        <v>1349</v>
      </c>
    </row>
    <row r="666" s="4" customFormat="1" customHeight="1" spans="1:5">
      <c r="A666" s="14">
        <v>663</v>
      </c>
      <c r="B666" s="14" t="s">
        <v>1236</v>
      </c>
      <c r="C666" s="15" t="s">
        <v>1350</v>
      </c>
      <c r="D666" s="16" t="s">
        <v>117</v>
      </c>
      <c r="E666" s="16" t="s">
        <v>1351</v>
      </c>
    </row>
    <row r="667" s="4" customFormat="1" customHeight="1" spans="1:5">
      <c r="A667" s="14">
        <v>664</v>
      </c>
      <c r="B667" s="14" t="s">
        <v>1236</v>
      </c>
      <c r="C667" s="15" t="s">
        <v>1352</v>
      </c>
      <c r="D667" s="16" t="s">
        <v>117</v>
      </c>
      <c r="E667" s="16" t="s">
        <v>1353</v>
      </c>
    </row>
    <row r="668" s="4" customFormat="1" customHeight="1" spans="1:5">
      <c r="A668" s="14">
        <v>665</v>
      </c>
      <c r="B668" s="14" t="s">
        <v>1236</v>
      </c>
      <c r="C668" s="15" t="s">
        <v>1354</v>
      </c>
      <c r="D668" s="16" t="s">
        <v>117</v>
      </c>
      <c r="E668" s="16" t="s">
        <v>1355</v>
      </c>
    </row>
    <row r="669" s="4" customFormat="1" customHeight="1" spans="1:5">
      <c r="A669" s="14">
        <v>666</v>
      </c>
      <c r="B669" s="14" t="s">
        <v>1236</v>
      </c>
      <c r="C669" s="15" t="s">
        <v>1356</v>
      </c>
      <c r="D669" s="16" t="s">
        <v>117</v>
      </c>
      <c r="E669" s="16" t="s">
        <v>1357</v>
      </c>
    </row>
    <row r="670" s="4" customFormat="1" customHeight="1" spans="1:5">
      <c r="A670" s="14">
        <v>667</v>
      </c>
      <c r="B670" s="14" t="s">
        <v>1236</v>
      </c>
      <c r="C670" s="15" t="s">
        <v>1358</v>
      </c>
      <c r="D670" s="16" t="s">
        <v>112</v>
      </c>
      <c r="E670" s="16" t="s">
        <v>1359</v>
      </c>
    </row>
    <row r="671" s="4" customFormat="1" customHeight="1" spans="1:5">
      <c r="A671" s="14">
        <v>668</v>
      </c>
      <c r="B671" s="14" t="s">
        <v>1236</v>
      </c>
      <c r="C671" s="15" t="s">
        <v>1360</v>
      </c>
      <c r="D671" s="16" t="s">
        <v>117</v>
      </c>
      <c r="E671" s="16" t="s">
        <v>1361</v>
      </c>
    </row>
    <row r="672" s="4" customFormat="1" customHeight="1" spans="1:5">
      <c r="A672" s="14">
        <v>669</v>
      </c>
      <c r="B672" s="14" t="s">
        <v>1236</v>
      </c>
      <c r="C672" s="15" t="s">
        <v>1362</v>
      </c>
      <c r="D672" s="16" t="s">
        <v>117</v>
      </c>
      <c r="E672" s="16" t="s">
        <v>1363</v>
      </c>
    </row>
    <row r="673" s="4" customFormat="1" customHeight="1" spans="1:5">
      <c r="A673" s="14">
        <v>670</v>
      </c>
      <c r="B673" s="14" t="s">
        <v>1236</v>
      </c>
      <c r="C673" s="15" t="s">
        <v>1364</v>
      </c>
      <c r="D673" s="16" t="s">
        <v>117</v>
      </c>
      <c r="E673" s="16" t="s">
        <v>1365</v>
      </c>
    </row>
    <row r="674" s="4" customFormat="1" customHeight="1" spans="1:5">
      <c r="A674" s="14">
        <v>671</v>
      </c>
      <c r="B674" s="14" t="s">
        <v>1236</v>
      </c>
      <c r="C674" s="15" t="s">
        <v>1366</v>
      </c>
      <c r="D674" s="16" t="s">
        <v>117</v>
      </c>
      <c r="E674" s="16" t="s">
        <v>1367</v>
      </c>
    </row>
    <row r="675" s="4" customFormat="1" customHeight="1" spans="1:5">
      <c r="A675" s="14">
        <v>672</v>
      </c>
      <c r="B675" s="14" t="s">
        <v>103</v>
      </c>
      <c r="C675" s="15" t="s">
        <v>1368</v>
      </c>
      <c r="D675" s="16" t="s">
        <v>117</v>
      </c>
      <c r="E675" s="16" t="s">
        <v>1369</v>
      </c>
    </row>
    <row r="676" s="4" customFormat="1" customHeight="1" spans="1:5">
      <c r="A676" s="14">
        <v>673</v>
      </c>
      <c r="B676" s="14" t="s">
        <v>103</v>
      </c>
      <c r="C676" s="15" t="s">
        <v>1370</v>
      </c>
      <c r="D676" s="16" t="s">
        <v>117</v>
      </c>
      <c r="E676" s="16" t="s">
        <v>1371</v>
      </c>
    </row>
    <row r="677" s="4" customFormat="1" customHeight="1" spans="1:5">
      <c r="A677" s="14">
        <v>674</v>
      </c>
      <c r="B677" s="14" t="s">
        <v>103</v>
      </c>
      <c r="C677" s="15" t="s">
        <v>1372</v>
      </c>
      <c r="D677" s="16" t="s">
        <v>117</v>
      </c>
      <c r="E677" s="16" t="s">
        <v>1373</v>
      </c>
    </row>
    <row r="678" s="4" customFormat="1" customHeight="1" spans="1:5">
      <c r="A678" s="14">
        <v>675</v>
      </c>
      <c r="B678" s="14" t="s">
        <v>103</v>
      </c>
      <c r="C678" s="15" t="s">
        <v>1374</v>
      </c>
      <c r="D678" s="16" t="s">
        <v>117</v>
      </c>
      <c r="E678" s="16" t="s">
        <v>1375</v>
      </c>
    </row>
    <row r="679" s="4" customFormat="1" customHeight="1" spans="1:5">
      <c r="A679" s="14">
        <v>676</v>
      </c>
      <c r="B679" s="14" t="s">
        <v>103</v>
      </c>
      <c r="C679" s="15" t="s">
        <v>1376</v>
      </c>
      <c r="D679" s="16" t="s">
        <v>117</v>
      </c>
      <c r="E679" s="16" t="s">
        <v>1377</v>
      </c>
    </row>
    <row r="680" s="4" customFormat="1" customHeight="1" spans="1:5">
      <c r="A680" s="14">
        <v>677</v>
      </c>
      <c r="B680" s="14" t="s">
        <v>103</v>
      </c>
      <c r="C680" s="15" t="s">
        <v>1378</v>
      </c>
      <c r="D680" s="16" t="s">
        <v>117</v>
      </c>
      <c r="E680" s="16" t="s">
        <v>1379</v>
      </c>
    </row>
    <row r="681" s="4" customFormat="1" customHeight="1" spans="1:5">
      <c r="A681" s="14">
        <v>678</v>
      </c>
      <c r="B681" s="14" t="s">
        <v>103</v>
      </c>
      <c r="C681" s="15" t="s">
        <v>1380</v>
      </c>
      <c r="D681" s="16" t="s">
        <v>117</v>
      </c>
      <c r="E681" s="16" t="s">
        <v>1381</v>
      </c>
    </row>
    <row r="682" s="4" customFormat="1" customHeight="1" spans="1:5">
      <c r="A682" s="14">
        <v>679</v>
      </c>
      <c r="B682" s="14" t="s">
        <v>103</v>
      </c>
      <c r="C682" s="15" t="s">
        <v>1382</v>
      </c>
      <c r="D682" s="16" t="s">
        <v>117</v>
      </c>
      <c r="E682" s="16" t="s">
        <v>1383</v>
      </c>
    </row>
    <row r="683" s="4" customFormat="1" customHeight="1" spans="1:5">
      <c r="A683" s="14">
        <v>680</v>
      </c>
      <c r="B683" s="14" t="s">
        <v>103</v>
      </c>
      <c r="C683" s="15" t="s">
        <v>1384</v>
      </c>
      <c r="D683" s="16" t="s">
        <v>117</v>
      </c>
      <c r="E683" s="16" t="s">
        <v>1385</v>
      </c>
    </row>
    <row r="684" s="4" customFormat="1" customHeight="1" spans="1:5">
      <c r="A684" s="14">
        <v>681</v>
      </c>
      <c r="B684" s="14" t="s">
        <v>103</v>
      </c>
      <c r="C684" s="15" t="s">
        <v>1386</v>
      </c>
      <c r="D684" s="16" t="s">
        <v>117</v>
      </c>
      <c r="E684" s="16" t="s">
        <v>1387</v>
      </c>
    </row>
    <row r="685" s="4" customFormat="1" customHeight="1" spans="1:5">
      <c r="A685" s="14">
        <v>682</v>
      </c>
      <c r="B685" s="14" t="s">
        <v>103</v>
      </c>
      <c r="C685" s="15" t="s">
        <v>1388</v>
      </c>
      <c r="D685" s="16" t="s">
        <v>117</v>
      </c>
      <c r="E685" s="16" t="s">
        <v>1389</v>
      </c>
    </row>
    <row r="686" s="4" customFormat="1" customHeight="1" spans="1:5">
      <c r="A686" s="14">
        <v>683</v>
      </c>
      <c r="B686" s="14" t="s">
        <v>103</v>
      </c>
      <c r="C686" s="15" t="s">
        <v>1390</v>
      </c>
      <c r="D686" s="16" t="s">
        <v>117</v>
      </c>
      <c r="E686" s="16" t="s">
        <v>1391</v>
      </c>
    </row>
    <row r="687" s="4" customFormat="1" customHeight="1" spans="1:5">
      <c r="A687" s="14">
        <v>684</v>
      </c>
      <c r="B687" s="14" t="s">
        <v>103</v>
      </c>
      <c r="C687" s="15" t="s">
        <v>1392</v>
      </c>
      <c r="D687" s="16" t="s">
        <v>117</v>
      </c>
      <c r="E687" s="16" t="s">
        <v>1393</v>
      </c>
    </row>
    <row r="688" s="4" customFormat="1" customHeight="1" spans="1:5">
      <c r="A688" s="14">
        <v>685</v>
      </c>
      <c r="B688" s="14" t="s">
        <v>103</v>
      </c>
      <c r="C688" s="15" t="s">
        <v>1394</v>
      </c>
      <c r="D688" s="16" t="s">
        <v>117</v>
      </c>
      <c r="E688" s="16" t="s">
        <v>1395</v>
      </c>
    </row>
    <row r="689" s="4" customFormat="1" customHeight="1" spans="1:5">
      <c r="A689" s="14">
        <v>686</v>
      </c>
      <c r="B689" s="14" t="s">
        <v>103</v>
      </c>
      <c r="C689" s="15" t="s">
        <v>1396</v>
      </c>
      <c r="D689" s="16" t="s">
        <v>117</v>
      </c>
      <c r="E689" s="16" t="s">
        <v>1397</v>
      </c>
    </row>
    <row r="690" s="4" customFormat="1" customHeight="1" spans="1:5">
      <c r="A690" s="14">
        <v>687</v>
      </c>
      <c r="B690" s="14" t="s">
        <v>103</v>
      </c>
      <c r="C690" s="15" t="s">
        <v>1398</v>
      </c>
      <c r="D690" s="16" t="s">
        <v>117</v>
      </c>
      <c r="E690" s="16" t="s">
        <v>1399</v>
      </c>
    </row>
    <row r="691" s="4" customFormat="1" customHeight="1" spans="1:5">
      <c r="A691" s="14">
        <v>688</v>
      </c>
      <c r="B691" s="14" t="s">
        <v>103</v>
      </c>
      <c r="C691" s="15" t="s">
        <v>1400</v>
      </c>
      <c r="D691" s="16" t="s">
        <v>117</v>
      </c>
      <c r="E691" s="16" t="s">
        <v>1401</v>
      </c>
    </row>
    <row r="692" s="4" customFormat="1" customHeight="1" spans="1:5">
      <c r="A692" s="14">
        <v>689</v>
      </c>
      <c r="B692" s="14" t="s">
        <v>103</v>
      </c>
      <c r="C692" s="15" t="s">
        <v>1402</v>
      </c>
      <c r="D692" s="16" t="s">
        <v>117</v>
      </c>
      <c r="E692" s="16" t="s">
        <v>1403</v>
      </c>
    </row>
    <row r="693" s="4" customFormat="1" customHeight="1" spans="1:5">
      <c r="A693" s="14">
        <v>690</v>
      </c>
      <c r="B693" s="14" t="s">
        <v>103</v>
      </c>
      <c r="C693" s="15" t="s">
        <v>1404</v>
      </c>
      <c r="D693" s="16" t="s">
        <v>117</v>
      </c>
      <c r="E693" s="16" t="s">
        <v>1405</v>
      </c>
    </row>
    <row r="694" s="4" customFormat="1" customHeight="1" spans="1:5">
      <c r="A694" s="14">
        <v>691</v>
      </c>
      <c r="B694" s="14" t="s">
        <v>103</v>
      </c>
      <c r="C694" s="15" t="s">
        <v>1406</v>
      </c>
      <c r="D694" s="16" t="s">
        <v>117</v>
      </c>
      <c r="E694" s="16" t="s">
        <v>1407</v>
      </c>
    </row>
    <row r="695" s="4" customFormat="1" customHeight="1" spans="1:5">
      <c r="A695" s="14">
        <v>692</v>
      </c>
      <c r="B695" s="14" t="s">
        <v>103</v>
      </c>
      <c r="C695" s="15" t="s">
        <v>1408</v>
      </c>
      <c r="D695" s="16" t="s">
        <v>117</v>
      </c>
      <c r="E695" s="16" t="s">
        <v>1409</v>
      </c>
    </row>
    <row r="696" s="4" customFormat="1" customHeight="1" spans="1:5">
      <c r="A696" s="14">
        <v>693</v>
      </c>
      <c r="B696" s="14" t="s">
        <v>103</v>
      </c>
      <c r="C696" s="15" t="s">
        <v>1410</v>
      </c>
      <c r="D696" s="16" t="s">
        <v>117</v>
      </c>
      <c r="E696" s="16" t="s">
        <v>1411</v>
      </c>
    </row>
    <row r="697" s="4" customFormat="1" customHeight="1" spans="1:5">
      <c r="A697" s="14">
        <v>694</v>
      </c>
      <c r="B697" s="14" t="s">
        <v>103</v>
      </c>
      <c r="C697" s="15" t="s">
        <v>1412</v>
      </c>
      <c r="D697" s="16" t="s">
        <v>112</v>
      </c>
      <c r="E697" s="16" t="s">
        <v>1413</v>
      </c>
    </row>
    <row r="698" s="4" customFormat="1" customHeight="1" spans="1:5">
      <c r="A698" s="14">
        <v>695</v>
      </c>
      <c r="B698" s="14" t="s">
        <v>103</v>
      </c>
      <c r="C698" s="15" t="s">
        <v>1414</v>
      </c>
      <c r="D698" s="16" t="s">
        <v>277</v>
      </c>
      <c r="E698" s="16" t="s">
        <v>1415</v>
      </c>
    </row>
    <row r="699" s="4" customFormat="1" customHeight="1" spans="1:5">
      <c r="A699" s="14">
        <v>696</v>
      </c>
      <c r="B699" s="14" t="s">
        <v>103</v>
      </c>
      <c r="C699" s="15" t="s">
        <v>1416</v>
      </c>
      <c r="D699" s="16" t="s">
        <v>117</v>
      </c>
      <c r="E699" s="16" t="s">
        <v>1417</v>
      </c>
    </row>
    <row r="700" s="4" customFormat="1" customHeight="1" spans="1:5">
      <c r="A700" s="14">
        <v>697</v>
      </c>
      <c r="B700" s="14" t="s">
        <v>103</v>
      </c>
      <c r="C700" s="15" t="s">
        <v>1418</v>
      </c>
      <c r="D700" s="16" t="s">
        <v>117</v>
      </c>
      <c r="E700" s="16" t="s">
        <v>1419</v>
      </c>
    </row>
    <row r="701" s="4" customFormat="1" customHeight="1" spans="1:5">
      <c r="A701" s="14">
        <v>698</v>
      </c>
      <c r="B701" s="14" t="s">
        <v>103</v>
      </c>
      <c r="C701" s="15" t="s">
        <v>1420</v>
      </c>
      <c r="D701" s="16" t="s">
        <v>117</v>
      </c>
      <c r="E701" s="16" t="s">
        <v>1421</v>
      </c>
    </row>
    <row r="702" s="4" customFormat="1" customHeight="1" spans="1:5">
      <c r="A702" s="14">
        <v>699</v>
      </c>
      <c r="B702" s="14" t="s">
        <v>103</v>
      </c>
      <c r="C702" s="15" t="s">
        <v>1422</v>
      </c>
      <c r="D702" s="16" t="s">
        <v>117</v>
      </c>
      <c r="E702" s="16" t="s">
        <v>1423</v>
      </c>
    </row>
    <row r="703" s="4" customFormat="1" customHeight="1" spans="1:5">
      <c r="A703" s="14">
        <v>700</v>
      </c>
      <c r="B703" s="14" t="s">
        <v>103</v>
      </c>
      <c r="C703" s="15" t="s">
        <v>1424</v>
      </c>
      <c r="D703" s="16" t="s">
        <v>117</v>
      </c>
      <c r="E703" s="16" t="s">
        <v>1425</v>
      </c>
    </row>
    <row r="704" s="4" customFormat="1" customHeight="1" spans="1:5">
      <c r="A704" s="14">
        <v>701</v>
      </c>
      <c r="B704" s="14" t="s">
        <v>103</v>
      </c>
      <c r="C704" s="15" t="s">
        <v>1426</v>
      </c>
      <c r="D704" s="16" t="s">
        <v>117</v>
      </c>
      <c r="E704" s="16" t="s">
        <v>1427</v>
      </c>
    </row>
    <row r="705" s="4" customFormat="1" customHeight="1" spans="1:5">
      <c r="A705" s="14">
        <v>702</v>
      </c>
      <c r="B705" s="14" t="s">
        <v>103</v>
      </c>
      <c r="C705" s="15" t="s">
        <v>1428</v>
      </c>
      <c r="D705" s="16" t="s">
        <v>117</v>
      </c>
      <c r="E705" s="16" t="s">
        <v>1429</v>
      </c>
    </row>
    <row r="706" s="4" customFormat="1" customHeight="1" spans="1:5">
      <c r="A706" s="14">
        <v>703</v>
      </c>
      <c r="B706" s="14" t="s">
        <v>103</v>
      </c>
      <c r="C706" s="15" t="s">
        <v>1430</v>
      </c>
      <c r="D706" s="16" t="s">
        <v>277</v>
      </c>
      <c r="E706" s="16" t="s">
        <v>1431</v>
      </c>
    </row>
    <row r="707" s="4" customFormat="1" customHeight="1" spans="1:5">
      <c r="A707" s="14">
        <v>704</v>
      </c>
      <c r="B707" s="14" t="s">
        <v>103</v>
      </c>
      <c r="C707" s="15" t="s">
        <v>1432</v>
      </c>
      <c r="D707" s="16" t="s">
        <v>117</v>
      </c>
      <c r="E707" s="16" t="s">
        <v>1433</v>
      </c>
    </row>
    <row r="708" s="4" customFormat="1" customHeight="1" spans="1:5">
      <c r="A708" s="14">
        <v>705</v>
      </c>
      <c r="B708" s="14" t="s">
        <v>103</v>
      </c>
      <c r="C708" s="15" t="s">
        <v>1434</v>
      </c>
      <c r="D708" s="16" t="s">
        <v>117</v>
      </c>
      <c r="E708" s="16" t="s">
        <v>1435</v>
      </c>
    </row>
    <row r="709" s="4" customFormat="1" customHeight="1" spans="1:5">
      <c r="A709" s="14">
        <v>706</v>
      </c>
      <c r="B709" s="14" t="s">
        <v>103</v>
      </c>
      <c r="C709" s="15" t="s">
        <v>1436</v>
      </c>
      <c r="D709" s="16" t="s">
        <v>117</v>
      </c>
      <c r="E709" s="16" t="s">
        <v>1437</v>
      </c>
    </row>
    <row r="710" s="4" customFormat="1" customHeight="1" spans="1:5">
      <c r="A710" s="14">
        <v>707</v>
      </c>
      <c r="B710" s="14" t="s">
        <v>103</v>
      </c>
      <c r="C710" s="15" t="s">
        <v>1438</v>
      </c>
      <c r="D710" s="16" t="s">
        <v>117</v>
      </c>
      <c r="E710" s="16" t="s">
        <v>1439</v>
      </c>
    </row>
    <row r="711" s="4" customFormat="1" customHeight="1" spans="1:5">
      <c r="A711" s="14">
        <v>708</v>
      </c>
      <c r="B711" s="14" t="s">
        <v>103</v>
      </c>
      <c r="C711" s="15" t="s">
        <v>1440</v>
      </c>
      <c r="D711" s="16" t="s">
        <v>112</v>
      </c>
      <c r="E711" s="16" t="s">
        <v>1441</v>
      </c>
    </row>
    <row r="712" s="4" customFormat="1" customHeight="1" spans="1:5">
      <c r="A712" s="14">
        <v>709</v>
      </c>
      <c r="B712" s="14" t="s">
        <v>103</v>
      </c>
      <c r="C712" s="15" t="s">
        <v>1442</v>
      </c>
      <c r="D712" s="16" t="s">
        <v>117</v>
      </c>
      <c r="E712" s="16" t="s">
        <v>1443</v>
      </c>
    </row>
    <row r="713" s="4" customFormat="1" customHeight="1" spans="1:5">
      <c r="A713" s="14">
        <v>710</v>
      </c>
      <c r="B713" s="14" t="s">
        <v>103</v>
      </c>
      <c r="C713" s="15" t="s">
        <v>1444</v>
      </c>
      <c r="D713" s="16" t="s">
        <v>117</v>
      </c>
      <c r="E713" s="16" t="s">
        <v>1445</v>
      </c>
    </row>
    <row r="714" s="4" customFormat="1" customHeight="1" spans="1:5">
      <c r="A714" s="14">
        <v>711</v>
      </c>
      <c r="B714" s="14" t="s">
        <v>103</v>
      </c>
      <c r="C714" s="15" t="s">
        <v>1446</v>
      </c>
      <c r="D714" s="16" t="s">
        <v>117</v>
      </c>
      <c r="E714" s="16" t="s">
        <v>1447</v>
      </c>
    </row>
    <row r="715" s="4" customFormat="1" customHeight="1" spans="1:5">
      <c r="A715" s="14">
        <v>712</v>
      </c>
      <c r="B715" s="14" t="s">
        <v>103</v>
      </c>
      <c r="C715" s="15" t="s">
        <v>1448</v>
      </c>
      <c r="D715" s="16" t="s">
        <v>117</v>
      </c>
      <c r="E715" s="16" t="s">
        <v>1449</v>
      </c>
    </row>
    <row r="716" s="4" customFormat="1" customHeight="1" spans="1:5">
      <c r="A716" s="14">
        <v>713</v>
      </c>
      <c r="B716" s="14" t="s">
        <v>103</v>
      </c>
      <c r="C716" s="15" t="s">
        <v>1450</v>
      </c>
      <c r="D716" s="16" t="s">
        <v>117</v>
      </c>
      <c r="E716" s="16" t="s">
        <v>1451</v>
      </c>
    </row>
    <row r="717" s="4" customFormat="1" customHeight="1" spans="1:5">
      <c r="A717" s="14">
        <v>714</v>
      </c>
      <c r="B717" s="14" t="s">
        <v>103</v>
      </c>
      <c r="C717" s="15" t="s">
        <v>1452</v>
      </c>
      <c r="D717" s="16" t="s">
        <v>112</v>
      </c>
      <c r="E717" s="16" t="s">
        <v>1453</v>
      </c>
    </row>
    <row r="718" s="4" customFormat="1" customHeight="1" spans="1:5">
      <c r="A718" s="14">
        <v>715</v>
      </c>
      <c r="B718" s="14" t="s">
        <v>103</v>
      </c>
      <c r="C718" s="15" t="s">
        <v>1454</v>
      </c>
      <c r="D718" s="16" t="s">
        <v>117</v>
      </c>
      <c r="E718" s="16" t="s">
        <v>1455</v>
      </c>
    </row>
    <row r="719" s="4" customFormat="1" customHeight="1" spans="1:5">
      <c r="A719" s="14">
        <v>716</v>
      </c>
      <c r="B719" s="14" t="s">
        <v>103</v>
      </c>
      <c r="C719" s="15" t="s">
        <v>1456</v>
      </c>
      <c r="D719" s="16" t="s">
        <v>117</v>
      </c>
      <c r="E719" s="16" t="s">
        <v>1457</v>
      </c>
    </row>
    <row r="720" customHeight="1" spans="1:7">
      <c r="A720" s="18"/>
      <c r="B720" s="19"/>
      <c r="C720" s="20"/>
      <c r="D720" s="18"/>
      <c r="E720" s="18"/>
      <c r="F720" s="18"/>
      <c r="G720" s="18"/>
    </row>
    <row r="721" customHeight="1" spans="1:7">
      <c r="A721" s="18"/>
      <c r="B721" s="19"/>
      <c r="C721" s="20"/>
      <c r="D721" s="18"/>
      <c r="E721" s="18"/>
      <c r="F721" s="18"/>
      <c r="G721" s="18"/>
    </row>
    <row r="722" customHeight="1" spans="1:7">
      <c r="A722" s="18"/>
      <c r="B722" s="19"/>
      <c r="C722" s="20"/>
      <c r="D722" s="18"/>
      <c r="E722" s="18"/>
      <c r="F722" s="18"/>
      <c r="G722" s="18"/>
    </row>
    <row r="723" customHeight="1" spans="1:7">
      <c r="A723" s="18"/>
      <c r="B723" s="19"/>
      <c r="C723" s="20"/>
      <c r="D723" s="18"/>
      <c r="E723" s="18"/>
      <c r="F723" s="18"/>
      <c r="G723" s="18"/>
    </row>
    <row r="724" customHeight="1" spans="1:7">
      <c r="A724" s="18"/>
      <c r="B724" s="19"/>
      <c r="C724" s="20"/>
      <c r="D724" s="18"/>
      <c r="E724" s="18"/>
      <c r="F724" s="18"/>
      <c r="G724" s="18"/>
    </row>
    <row r="725" customHeight="1" spans="1:7">
      <c r="A725" s="18"/>
      <c r="B725" s="19"/>
      <c r="C725" s="20"/>
      <c r="D725" s="18"/>
      <c r="E725" s="18"/>
      <c r="F725" s="18"/>
      <c r="G725" s="18"/>
    </row>
    <row r="726" customHeight="1" spans="1:7">
      <c r="A726" s="18"/>
      <c r="B726" s="19"/>
      <c r="C726" s="20"/>
      <c r="D726" s="18"/>
      <c r="E726" s="18"/>
      <c r="F726" s="18"/>
      <c r="G726" s="18"/>
    </row>
    <row r="727" customHeight="1" spans="1:7">
      <c r="A727" s="18"/>
      <c r="B727" s="19"/>
      <c r="C727" s="20"/>
      <c r="D727" s="18"/>
      <c r="E727" s="18"/>
      <c r="F727" s="18"/>
      <c r="G727" s="18"/>
    </row>
    <row r="728" customHeight="1" spans="1:7">
      <c r="A728" s="18"/>
      <c r="B728" s="19"/>
      <c r="C728" s="20"/>
      <c r="D728" s="18"/>
      <c r="E728" s="18"/>
      <c r="F728" s="18"/>
      <c r="G728" s="18"/>
    </row>
    <row r="729" customHeight="1" spans="1:7">
      <c r="A729" s="18"/>
      <c r="B729" s="19"/>
      <c r="C729" s="20"/>
      <c r="D729" s="18"/>
      <c r="E729" s="18"/>
      <c r="F729" s="18"/>
      <c r="G729" s="18"/>
    </row>
    <row r="730" customHeight="1" spans="1:7">
      <c r="A730" s="18"/>
      <c r="B730" s="19"/>
      <c r="C730" s="20"/>
      <c r="D730" s="18"/>
      <c r="E730" s="18"/>
      <c r="F730" s="18"/>
      <c r="G730" s="18"/>
    </row>
    <row r="731" customHeight="1" spans="1:7">
      <c r="A731" s="18"/>
      <c r="B731" s="19"/>
      <c r="C731" s="20"/>
      <c r="D731" s="18"/>
      <c r="E731" s="18"/>
      <c r="F731" s="18"/>
      <c r="G731" s="18"/>
    </row>
    <row r="732" customHeight="1" spans="1:7">
      <c r="A732" s="18"/>
      <c r="B732" s="19"/>
      <c r="C732" s="20"/>
      <c r="D732" s="18"/>
      <c r="E732" s="18"/>
      <c r="F732" s="18"/>
      <c r="G732" s="18"/>
    </row>
    <row r="733" customHeight="1" spans="1:7">
      <c r="A733" s="18"/>
      <c r="B733" s="19"/>
      <c r="C733" s="20"/>
      <c r="D733" s="18"/>
      <c r="E733" s="18"/>
      <c r="F733" s="18"/>
      <c r="G733" s="18"/>
    </row>
    <row r="734" customHeight="1" spans="1:7">
      <c r="A734" s="18"/>
      <c r="B734" s="19"/>
      <c r="C734" s="20"/>
      <c r="D734" s="18"/>
      <c r="E734" s="18"/>
      <c r="F734" s="18"/>
      <c r="G734" s="18"/>
    </row>
    <row r="735" customHeight="1" spans="1:7">
      <c r="A735" s="18"/>
      <c r="B735" s="19"/>
      <c r="C735" s="20"/>
      <c r="D735" s="18"/>
      <c r="E735" s="18"/>
      <c r="F735" s="18"/>
      <c r="G735" s="18"/>
    </row>
    <row r="736" customHeight="1" spans="1:7">
      <c r="A736" s="18"/>
      <c r="B736" s="19"/>
      <c r="C736" s="20"/>
      <c r="D736" s="18"/>
      <c r="E736" s="18"/>
      <c r="F736" s="18"/>
      <c r="G736" s="18"/>
    </row>
    <row r="737" customHeight="1" spans="1:7">
      <c r="A737" s="18"/>
      <c r="B737" s="19"/>
      <c r="C737" s="20"/>
      <c r="D737" s="18"/>
      <c r="E737" s="18"/>
      <c r="F737" s="18"/>
      <c r="G737" s="18"/>
    </row>
  </sheetData>
  <sortState ref="A1:S741">
    <sortCondition ref="B1"/>
  </sortState>
  <mergeCells count="6">
    <mergeCell ref="A1:E1"/>
    <mergeCell ref="A2:A3"/>
    <mergeCell ref="B2:B3"/>
    <mergeCell ref="C2:C3"/>
    <mergeCell ref="D2:D3"/>
    <mergeCell ref="E2:E3"/>
  </mergeCells>
  <conditionalFormatting sqref="C433">
    <cfRule type="duplicateValues" dxfId="0" priority="1"/>
  </conditionalFormatting>
  <conditionalFormatting sqref="C4:C429 C480:C1048576">
    <cfRule type="duplicateValues" dxfId="0" priority="167"/>
  </conditionalFormatting>
  <conditionalFormatting sqref="C430:C432 C434:C479">
    <cfRule type="duplicateValues" dxfId="0" priority="2"/>
  </conditionalFormatting>
  <pageMargins left="0.511805555555556" right="0.314583333333333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1"/>
  <sheetViews>
    <sheetView workbookViewId="0">
      <selection activeCell="D14" sqref="D14"/>
    </sheetView>
  </sheetViews>
  <sheetFormatPr defaultColWidth="9" defaultRowHeight="13.5"/>
  <sheetData>
    <row r="1" s="1" customFormat="1" ht="14.25" customHeight="1"/>
    <row r="2" s="1" customFormat="1" ht="21.75" customHeight="1"/>
    <row r="3" s="2" customFormat="1" ht="14.25"/>
    <row r="4" s="3" customFormat="1" ht="14.25"/>
    <row r="5" s="3" customFormat="1" ht="14.25"/>
    <row r="6" s="3" customFormat="1" ht="14.25"/>
    <row r="7" s="3" customFormat="1" ht="14.25"/>
    <row r="8" s="3" customFormat="1" ht="14.25"/>
    <row r="9" s="3" customFormat="1" ht="14.25"/>
    <row r="10" s="3" customFormat="1" ht="14.25"/>
    <row r="11" s="3" customFormat="1" ht="14.25"/>
    <row r="12" s="3" customFormat="1" ht="14.25"/>
    <row r="13" s="3" customFormat="1" ht="14.25"/>
    <row r="14" s="3" customFormat="1" ht="14.25"/>
    <row r="15" s="3" customFormat="1" ht="14.25"/>
    <row r="16" s="3" customFormat="1" ht="14.25"/>
    <row r="17" s="3" customFormat="1" ht="14.25"/>
    <row r="18" s="3" customFormat="1" ht="14.25"/>
    <row r="19" s="3" customFormat="1" ht="14.25"/>
    <row r="20" s="3" customFormat="1" ht="14.25"/>
    <row r="21" s="3" customFormat="1" ht="14.25"/>
    <row r="22" s="3" customFormat="1" ht="14.25"/>
    <row r="23" s="3" customFormat="1" ht="14.25"/>
    <row r="24" s="3" customFormat="1" ht="14.25"/>
    <row r="25" s="3" customFormat="1" ht="14.25"/>
    <row r="26" s="3" customFormat="1" ht="14.25"/>
    <row r="27" s="3" customFormat="1" ht="14.25"/>
    <row r="28" s="3" customFormat="1" ht="14.25"/>
    <row r="29" s="3" customFormat="1" ht="14.25"/>
    <row r="30" s="3" customFormat="1" ht="14.25"/>
    <row r="31" s="3" customFormat="1" ht="14.25"/>
    <row r="32" s="3" customFormat="1" ht="14.25"/>
    <row r="33" s="3" customFormat="1" ht="14.25"/>
    <row r="34" s="3" customFormat="1" ht="14.25"/>
    <row r="35" s="3" customFormat="1" ht="14.25"/>
    <row r="36" s="3" customFormat="1" ht="14.25"/>
    <row r="37" s="3" customFormat="1" ht="14.25"/>
    <row r="38" s="3" customFormat="1" ht="14.25"/>
    <row r="39" s="3" customFormat="1" ht="14.25"/>
    <row r="40" s="3" customFormat="1" ht="14.25"/>
    <row r="41" s="3" customFormat="1" ht="14.25"/>
    <row r="42" s="3" customFormat="1" ht="14.25"/>
    <row r="43" s="3" customFormat="1" ht="14.25"/>
    <row r="44" s="3" customFormat="1" ht="14.25"/>
    <row r="45" s="3" customFormat="1" ht="14.25"/>
    <row r="46" s="3" customFormat="1" ht="14.25"/>
    <row r="47" s="3" customFormat="1" ht="14.25"/>
    <row r="48" s="3" customFormat="1" ht="14.25"/>
    <row r="49" s="3" customFormat="1" ht="14.25"/>
    <row r="50" s="3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  <row r="64" s="3" customFormat="1" ht="14.25"/>
    <row r="65" s="3" customFormat="1" ht="14.25"/>
    <row r="66" s="3" customFormat="1" ht="14.25"/>
    <row r="67" s="3" customFormat="1" ht="14.25"/>
    <row r="68" s="3" customFormat="1" ht="14.25"/>
    <row r="69" s="3" customFormat="1" ht="14.25"/>
    <row r="70" s="3" customFormat="1" ht="14.25"/>
    <row r="71" s="3" customFormat="1" ht="14.25"/>
    <row r="72" s="3" customFormat="1" ht="14.25"/>
    <row r="73" s="3" customFormat="1" ht="14.25"/>
    <row r="74" s="3" customFormat="1" ht="14.25"/>
    <row r="75" s="3" customFormat="1" ht="14.25"/>
    <row r="76" s="3" customFormat="1" ht="14.25"/>
    <row r="77" s="3" customFormat="1" ht="14.25"/>
    <row r="78" s="3" customFormat="1" ht="14.25"/>
    <row r="79" s="3" customFormat="1" ht="14.25"/>
    <row r="80" s="3" customFormat="1" ht="14.25"/>
    <row r="81" s="3" customFormat="1" ht="14.25"/>
    <row r="82" s="3" customFormat="1" ht="14.25"/>
    <row r="83" s="3" customFormat="1" ht="14.25"/>
    <row r="84" s="3" customFormat="1" ht="14.25"/>
    <row r="85" s="3" customFormat="1" ht="14.25"/>
    <row r="86" s="3" customFormat="1" ht="14.25"/>
    <row r="87" s="3" customFormat="1" ht="14.25"/>
    <row r="88" s="3" customFormat="1" ht="14.25"/>
    <row r="89" s="3" customFormat="1" ht="14.25"/>
    <row r="90" s="3" customFormat="1" ht="14.25"/>
    <row r="91" s="3" customFormat="1" ht="14.25"/>
    <row r="92" s="3" customFormat="1" ht="14.25"/>
    <row r="93" s="3" customFormat="1" ht="14.25"/>
    <row r="94" s="3" customFormat="1" ht="14.25"/>
    <row r="95" s="3" customFormat="1" ht="14.25"/>
    <row r="96" s="3" customFormat="1" ht="14.25"/>
    <row r="97" s="3" customFormat="1" ht="14.25"/>
    <row r="98" s="3" customFormat="1" ht="14.25"/>
    <row r="99" s="3" customFormat="1" ht="14.25"/>
    <row r="100" s="3" customFormat="1" ht="14.25"/>
    <row r="101" s="3" customFormat="1" ht="14.25"/>
    <row r="102" s="3" customFormat="1" ht="14.25"/>
    <row r="103" s="3" customFormat="1" ht="14.25"/>
    <row r="104" s="3" customFormat="1" ht="14.25"/>
    <row r="105" s="3" customFormat="1" ht="14.25"/>
    <row r="106" s="3" customFormat="1" ht="14.25"/>
    <row r="107" s="3" customFormat="1" ht="14.25"/>
    <row r="108" s="3" customFormat="1" ht="14.25"/>
    <row r="109" s="3" customFormat="1" ht="14.25"/>
    <row r="110" s="3" customFormat="1" ht="14.25"/>
    <row r="111" s="3" customFormat="1" ht="14.25"/>
    <row r="112" s="3" customFormat="1" ht="14.25"/>
    <row r="113" s="3" customFormat="1" ht="14.25"/>
    <row r="114" s="3" customFormat="1" ht="14.25"/>
    <row r="115" s="3" customFormat="1" ht="14.25"/>
    <row r="116" s="3" customFormat="1" ht="14.25"/>
    <row r="117" s="3" customFormat="1" ht="14.25"/>
    <row r="118" s="3" customFormat="1" ht="14.25"/>
    <row r="119" s="3" customFormat="1" ht="14.25"/>
    <row r="120" s="3" customFormat="1" ht="14.25"/>
    <row r="121" s="3" customFormat="1" ht="14.25"/>
    <row r="122" s="3" customFormat="1" ht="14.25"/>
    <row r="123" s="3" customFormat="1" ht="14.25"/>
    <row r="124" s="3" customFormat="1" ht="14.25"/>
    <row r="125" s="3" customFormat="1" ht="14.25"/>
    <row r="126" s="3" customFormat="1" ht="14.25"/>
    <row r="127" s="3" customFormat="1" ht="14.25"/>
    <row r="128" s="3" customFormat="1" ht="14.25"/>
    <row r="129" s="3" customFormat="1" ht="14.25"/>
    <row r="130" s="3" customFormat="1" ht="14.25"/>
    <row r="131" s="3" customFormat="1" ht="14.25"/>
    <row r="132" s="3" customFormat="1" ht="14.25"/>
    <row r="133" s="3" customFormat="1" ht="14.25"/>
    <row r="134" s="3" customFormat="1" ht="14.25"/>
    <row r="135" s="3" customFormat="1" ht="14.25"/>
    <row r="136" s="3" customFormat="1" ht="14.25"/>
    <row r="137" s="3" customFormat="1" ht="14.25"/>
    <row r="138" s="3" customFormat="1" ht="14.25"/>
    <row r="139" s="3" customFormat="1" ht="14.25"/>
    <row r="140" s="3" customFormat="1" ht="14.25"/>
    <row r="141" s="3" customFormat="1" ht="14.25"/>
    <row r="142" s="3" customFormat="1" ht="14.25"/>
    <row r="143" s="3" customFormat="1" ht="14.25"/>
    <row r="144" s="3" customFormat="1" ht="14.25"/>
    <row r="145" s="3" customFormat="1" ht="14.25"/>
    <row r="146" s="3" customFormat="1" ht="14.25"/>
    <row r="147" s="3" customFormat="1" ht="14.25"/>
    <row r="148" s="3" customFormat="1" ht="14.25"/>
    <row r="149" s="3" customFormat="1" ht="14.25"/>
    <row r="150" s="3" customFormat="1" ht="14.25"/>
    <row r="151" s="3" customFormat="1" ht="14.25"/>
    <row r="152" s="3" customFormat="1" ht="14.25"/>
    <row r="153" s="3" customFormat="1" ht="14.25"/>
    <row r="154" s="3" customFormat="1" ht="14.25"/>
    <row r="155" s="3" customFormat="1" ht="14.25"/>
    <row r="156" s="3" customFormat="1" ht="14.25"/>
    <row r="157" s="3" customFormat="1" ht="14.25"/>
    <row r="158" s="3" customFormat="1" ht="14.25"/>
    <row r="159" s="3" customFormat="1" ht="14.25"/>
    <row r="160" s="3" customFormat="1" ht="14.25"/>
    <row r="161" s="3" customFormat="1" ht="14.25"/>
    <row r="162" s="3" customFormat="1" ht="14.25"/>
    <row r="163" s="3" customFormat="1" ht="14.25"/>
    <row r="164" s="3" customFormat="1" ht="14.25"/>
    <row r="165" s="3" customFormat="1" ht="14.25"/>
    <row r="166" s="3" customFormat="1" ht="14.25"/>
    <row r="167" s="3" customFormat="1" ht="14.25"/>
    <row r="168" s="3" customFormat="1" ht="14.25"/>
    <row r="169" s="3" customFormat="1" ht="14.25"/>
    <row r="170" s="3" customFormat="1" ht="14.25"/>
    <row r="171" s="3" customFormat="1" ht="14.25"/>
    <row r="172" s="3" customFormat="1" ht="14.25"/>
    <row r="173" s="3" customFormat="1" ht="14.25"/>
    <row r="174" s="3" customFormat="1" ht="14.25"/>
    <row r="175" s="3" customFormat="1" ht="14.25"/>
    <row r="176" s="3" customFormat="1" ht="14.25"/>
    <row r="177" s="3" customFormat="1" ht="14.25"/>
    <row r="178" s="3" customFormat="1" ht="14.25"/>
    <row r="179" s="3" customFormat="1" ht="14.25"/>
    <row r="180" s="3" customFormat="1" ht="14.25"/>
    <row r="181" s="3" customFormat="1" ht="14.25"/>
    <row r="182" s="3" customFormat="1" ht="14.25"/>
    <row r="183" s="3" customFormat="1" ht="14.25"/>
    <row r="184" s="3" customFormat="1" ht="14.25"/>
    <row r="185" s="3" customFormat="1" ht="14.25"/>
    <row r="186" s="3" customFormat="1" ht="14.25"/>
    <row r="187" s="3" customFormat="1" ht="14.25"/>
    <row r="188" s="3" customFormat="1" ht="14.25"/>
    <row r="189" s="3" customFormat="1" ht="14.25"/>
    <row r="190" s="3" customFormat="1" ht="14.25"/>
    <row r="191" s="3" customFormat="1" ht="14.25"/>
    <row r="192" s="3" customFormat="1" ht="14.25"/>
    <row r="193" s="3" customFormat="1" ht="14.25"/>
    <row r="194" s="3" customFormat="1" ht="14.25"/>
    <row r="195" s="3" customFormat="1" ht="14.25"/>
    <row r="196" s="3" customFormat="1" ht="14.25"/>
    <row r="197" s="3" customFormat="1" ht="14.25"/>
    <row r="198" s="3" customFormat="1" ht="14.25"/>
    <row r="199" s="3" customFormat="1" ht="14.25"/>
    <row r="200" s="3" customFormat="1" ht="14.25"/>
    <row r="201" s="3" customFormat="1" ht="14.25"/>
    <row r="202" s="3" customFormat="1" ht="14.25"/>
    <row r="203" s="3" customFormat="1" ht="14.25"/>
    <row r="204" s="3" customFormat="1" ht="14.25"/>
    <row r="205" s="3" customFormat="1" ht="14.25"/>
    <row r="206" s="3" customFormat="1" ht="14.25"/>
    <row r="207" s="3" customFormat="1" ht="14.25"/>
    <row r="208" s="3" customFormat="1" ht="14.25"/>
    <row r="209" s="3" customFormat="1" ht="14.25"/>
    <row r="210" s="3" customFormat="1" ht="14.25"/>
    <row r="211" s="3" customFormat="1" ht="14.25"/>
    <row r="212" s="3" customFormat="1" ht="14.25"/>
    <row r="213" s="3" customFormat="1" ht="14.25"/>
    <row r="214" s="3" customFormat="1" ht="14.25"/>
    <row r="215" s="3" customFormat="1" ht="14.25"/>
    <row r="216" s="3" customFormat="1" ht="14.25"/>
    <row r="217" s="3" customFormat="1" ht="14.25"/>
    <row r="218" s="3" customFormat="1" ht="14.25"/>
    <row r="219" s="3" customFormat="1" ht="14.25"/>
    <row r="220" s="3" customFormat="1" ht="14.25"/>
    <row r="221" s="3" customFormat="1" ht="14.25"/>
    <row r="222" s="3" customFormat="1" ht="14.25"/>
    <row r="223" s="3" customFormat="1" ht="14.25"/>
    <row r="224" s="3" customFormat="1" ht="14.25"/>
    <row r="225" s="3" customFormat="1" ht="14.25"/>
    <row r="226" s="3" customFormat="1" ht="14.25"/>
    <row r="227" s="3" customFormat="1" ht="14.25"/>
    <row r="228" s="3" customFormat="1" ht="14.25"/>
    <row r="229" s="3" customFormat="1" ht="14.25"/>
    <row r="230" s="3" customFormat="1" ht="14.25"/>
    <row r="231" s="3" customFormat="1" ht="14.25"/>
    <row r="232" s="3" customFormat="1" ht="14.25"/>
    <row r="233" s="3" customFormat="1" ht="14.25"/>
    <row r="234" s="3" customFormat="1" ht="14.25"/>
    <row r="235" s="3" customFormat="1" ht="14.25"/>
    <row r="236" s="3" customFormat="1" ht="14.25"/>
    <row r="237" s="3" customFormat="1" ht="14.25"/>
    <row r="238" s="3" customFormat="1" ht="14.25"/>
    <row r="239" s="3" customFormat="1" ht="14.25"/>
    <row r="240" s="3" customFormat="1" ht="14.25"/>
    <row r="241" s="3" customFormat="1" ht="14.25"/>
    <row r="242" s="3" customFormat="1" ht="14.25"/>
    <row r="243" s="3" customFormat="1" ht="14.25"/>
    <row r="244" s="3" customFormat="1" ht="14.25"/>
    <row r="245" s="3" customFormat="1" ht="14.25"/>
    <row r="246" s="3" customFormat="1" ht="14.25"/>
    <row r="247" s="3" customFormat="1" ht="14.25"/>
    <row r="248" s="3" customFormat="1" ht="14.25"/>
    <row r="249" s="3" customFormat="1" ht="14.25"/>
    <row r="250" s="3" customFormat="1" ht="14.25"/>
    <row r="251" s="3" customFormat="1" ht="14.25"/>
    <row r="252" s="3" customFormat="1" ht="14.25"/>
    <row r="253" s="3" customFormat="1" ht="14.25"/>
    <row r="254" s="3" customFormat="1" ht="14.25"/>
    <row r="255" s="3" customFormat="1" ht="14.25"/>
    <row r="256" s="3" customFormat="1" ht="14.25"/>
    <row r="257" s="3" customFormat="1" ht="14.25"/>
    <row r="258" s="3" customFormat="1" ht="14.25"/>
    <row r="259" s="3" customFormat="1" ht="14.25"/>
    <row r="260" s="3" customFormat="1" ht="14.25"/>
    <row r="261" s="3" customFormat="1" ht="14.25"/>
    <row r="262" s="3" customFormat="1" ht="14.25"/>
    <row r="263" s="3" customFormat="1" ht="14.25"/>
    <row r="264" s="3" customFormat="1" ht="14.25"/>
    <row r="265" s="3" customFormat="1" ht="14.25"/>
    <row r="266" s="3" customFormat="1" ht="14.25"/>
    <row r="267" s="3" customFormat="1" ht="14.25"/>
    <row r="268" s="3" customFormat="1" ht="14.25"/>
    <row r="269" s="3" customFormat="1" ht="14.25"/>
    <row r="270" s="3" customFormat="1" ht="14.25"/>
    <row r="271" s="3" customFormat="1" ht="14.25"/>
    <row r="272" s="3" customFormat="1" ht="14.25"/>
    <row r="273" s="3" customFormat="1" ht="14.25"/>
    <row r="274" s="3" customFormat="1" ht="14.25"/>
    <row r="275" s="3" customFormat="1" ht="14.25"/>
    <row r="276" s="3" customFormat="1" ht="14.25"/>
    <row r="277" s="3" customFormat="1" ht="14.25"/>
    <row r="278" s="3" customFormat="1" ht="14.25"/>
    <row r="279" s="3" customFormat="1" ht="14.25"/>
    <row r="280" s="3" customFormat="1" ht="14.25"/>
    <row r="281" s="3" customFormat="1" ht="14.25"/>
    <row r="282" s="3" customFormat="1" ht="14.25"/>
    <row r="283" s="3" customFormat="1" ht="14.25"/>
    <row r="284" s="3" customFormat="1" ht="14.25"/>
    <row r="285" s="3" customFormat="1" ht="14.25"/>
    <row r="286" s="3" customFormat="1" ht="14.25"/>
    <row r="287" s="3" customFormat="1" ht="14.25"/>
    <row r="288" s="3" customFormat="1" ht="14.25"/>
    <row r="289" s="3" customFormat="1" ht="14.25"/>
    <row r="290" s="3" customFormat="1" ht="14.25"/>
    <row r="291" s="3" customFormat="1" ht="14.25"/>
    <row r="292" s="3" customFormat="1" ht="14.25"/>
    <row r="293" s="3" customFormat="1" ht="14.25"/>
    <row r="294" s="3" customFormat="1" ht="14.25"/>
    <row r="295" s="3" customFormat="1" ht="14.25"/>
    <row r="296" s="3" customFormat="1" ht="14.25"/>
    <row r="297" s="3" customFormat="1" ht="14.25"/>
    <row r="298" s="3" customFormat="1" ht="14.25"/>
    <row r="299" s="3" customFormat="1" ht="14.25"/>
    <row r="300" s="3" customFormat="1" ht="14.25"/>
    <row r="301" s="3" customFormat="1" ht="14.25"/>
    <row r="302" s="3" customFormat="1" ht="14.25"/>
    <row r="303" s="3" customFormat="1" ht="14.25"/>
    <row r="304" s="3" customFormat="1" ht="14.25"/>
    <row r="305" s="3" customFormat="1" ht="14.25"/>
    <row r="306" s="3" customFormat="1" ht="14.25"/>
    <row r="307" s="3" customFormat="1" ht="14.25"/>
    <row r="308" s="3" customFormat="1" ht="14.25"/>
    <row r="309" s="3" customFormat="1" ht="14.25"/>
    <row r="310" s="3" customFormat="1" ht="14.25"/>
    <row r="311" s="3" customFormat="1" ht="14.25"/>
    <row r="312" s="3" customFormat="1" ht="14.25"/>
    <row r="313" s="3" customFormat="1" ht="14.25"/>
    <row r="314" s="3" customFormat="1" ht="14.25"/>
    <row r="315" s="3" customFormat="1" ht="14.25"/>
    <row r="316" s="3" customFormat="1" ht="14.25"/>
    <row r="317" s="3" customFormat="1" ht="14.25"/>
    <row r="318" s="3" customFormat="1" ht="14.25"/>
    <row r="319" s="3" customFormat="1" ht="14.25"/>
    <row r="320" s="3" customFormat="1" ht="14.25"/>
    <row r="321" s="3" customFormat="1" ht="14.25"/>
    <row r="322" s="3" customFormat="1" ht="14.25"/>
    <row r="323" s="3" customFormat="1" ht="14.25"/>
    <row r="324" s="3" customFormat="1" ht="14.25"/>
    <row r="325" s="3" customFormat="1" ht="14.25"/>
    <row r="326" s="3" customFormat="1" ht="14.25"/>
    <row r="327" s="3" customFormat="1" ht="14.25"/>
    <row r="328" s="3" customFormat="1" ht="14.25"/>
    <row r="329" s="3" customFormat="1" ht="14.25"/>
    <row r="330" s="3" customFormat="1" ht="14.25"/>
    <row r="331" s="3" customFormat="1" ht="14.25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wxk</dc:creator>
  <cp:lastModifiedBy>pc-1</cp:lastModifiedBy>
  <dcterms:created xsi:type="dcterms:W3CDTF">2022-06-13T05:28:00Z</dcterms:created>
  <dcterms:modified xsi:type="dcterms:W3CDTF">2022-06-23T07:34:23Z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B3F319396C3D46C2B18C2C361E7520FF</vt:lpwstr>
  </property>
  <property fmtid="{D5CDD505-2E9C-101B-9397-08002B2CF9AE}" pid="3" name="KSOProductBuildVer">
    <vt:lpwstr>2052-11.1.0.11830</vt:lpwstr>
  </property>
</Properties>
</file>