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78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<sst xmlns="http://schemas.openxmlformats.org/spreadsheetml/2006/main" count="172" uniqueCount="102">
  <si>
    <t>强制注销资质证书的房地产开发企业名单</t>
  </si>
  <si>
    <t>序号</t>
  </si>
  <si>
    <t>区(县)</t>
  </si>
  <si>
    <t>企业名称</t>
  </si>
  <si>
    <t>证书编号</t>
  </si>
  <si>
    <t>过期时间</t>
  </si>
  <si>
    <t>金水区</t>
  </si>
  <si>
    <t>河南义豪实业有限公司</t>
  </si>
  <si>
    <t>巩义市</t>
  </si>
  <si>
    <t>郑州中景房产开发有限公司</t>
  </si>
  <si>
    <t>郑东新区</t>
  </si>
  <si>
    <t>河南泽亿房地产开发有限公司</t>
  </si>
  <si>
    <t>新密市</t>
  </si>
  <si>
    <t>新密市方弘置业有限公司</t>
  </si>
  <si>
    <t>二七区</t>
  </si>
  <si>
    <t>郑州泰基地产有限公司</t>
  </si>
  <si>
    <t>中原区</t>
  </si>
  <si>
    <t>郑州市大中置业有限公司</t>
  </si>
  <si>
    <t>河南银瑞置业有限公司</t>
  </si>
  <si>
    <t>新郑市</t>
  </si>
  <si>
    <t>河南易禄城置业有限公司</t>
  </si>
  <si>
    <t>河南新联置业有限公司</t>
  </si>
  <si>
    <t>中牟县</t>
  </si>
  <si>
    <t>郑州世纪中信置业有限公司</t>
  </si>
  <si>
    <t>河南省博瑞置业有限公司</t>
  </si>
  <si>
    <t>郑州天翔房地产开发有限公司</t>
  </si>
  <si>
    <t>巩义市兴发房地产置业有限公司</t>
  </si>
  <si>
    <t>巩义市海盛房地产置业有限公司</t>
  </si>
  <si>
    <t>管城回族区</t>
  </si>
  <si>
    <t>河南罡辉置业有限公司</t>
  </si>
  <si>
    <t>河南省增辉置业有限公司</t>
  </si>
  <si>
    <t>河南海联投资置业有限公司</t>
  </si>
  <si>
    <t>河南科宇置业有限公司</t>
  </si>
  <si>
    <t>郑州天建实业投资开发有限公司</t>
  </si>
  <si>
    <t>郑州豫中实业有限公司</t>
  </si>
  <si>
    <t>经济技术开发区</t>
  </si>
  <si>
    <t>河南欧源置业有限公司</t>
  </si>
  <si>
    <t>巩义市盛威房地产开发有限公司</t>
  </si>
  <si>
    <t>河南兴华伟业建设投资有限公司</t>
  </si>
  <si>
    <t>巩义市金泰房地产开发有限公司</t>
  </si>
  <si>
    <t>河南泰润置业有限公司</t>
  </si>
  <si>
    <t>上街区</t>
  </si>
  <si>
    <t>河南汉业房地产开发有限公司</t>
  </si>
  <si>
    <t>河南省豫商地产开发有限公司</t>
  </si>
  <si>
    <t>郑州启程置业有限公司</t>
  </si>
  <si>
    <t>河南省龙港房地产开发有限公司</t>
  </si>
  <si>
    <t>郑州锦润置业有限公司</t>
  </si>
  <si>
    <t>郑州宇能置业有限公司</t>
  </si>
  <si>
    <t>河南祥丰置业有限公司</t>
  </si>
  <si>
    <t>河南天鹅城置业有限公司</t>
  </si>
  <si>
    <t>河南泓磊置业有限公司</t>
  </si>
  <si>
    <t>巩义市鑫泰房地产开发有限公司</t>
  </si>
  <si>
    <t>河南鑫诺置业有限公司</t>
  </si>
  <si>
    <t>新郑市松源房地产开发有限公司</t>
  </si>
  <si>
    <t>河南省王鼎泓大置业有限公司</t>
  </si>
  <si>
    <t>郑州瑞泰置业有限公司</t>
  </si>
  <si>
    <t>河南中汇实业集团有限公司</t>
  </si>
  <si>
    <t>河南中俊置业有限公司</t>
  </si>
  <si>
    <t>郑州华拓置业有限公司</t>
  </si>
  <si>
    <t>郑州大明实业有限公司</t>
  </si>
  <si>
    <t>巩义市东区建设投资有限公司</t>
  </si>
  <si>
    <t>中牟中建宏图房地产置业有限公司</t>
  </si>
  <si>
    <t>河南鼎诺房地产开发有限公司</t>
  </si>
  <si>
    <t>河南金峻置业有限公司</t>
  </si>
  <si>
    <t>郑州鸿赫置业有限公司</t>
  </si>
  <si>
    <t>郑州景弘置业有限公司</t>
  </si>
  <si>
    <t>河南金水金科建设发展有限公司</t>
  </si>
  <si>
    <t>郑州鸿基置业有限公司</t>
  </si>
  <si>
    <t>河南省冀商置业有限公司</t>
  </si>
  <si>
    <t>河南金地集团祥运置业有限公司</t>
  </si>
  <si>
    <t>河南康美置业有限公司</t>
  </si>
  <si>
    <t>河南东湖房地产开发有限公司</t>
  </si>
  <si>
    <t>郑州兴业房地产开发有限公司</t>
  </si>
  <si>
    <t>郑州万向置业集团有限公司</t>
  </si>
  <si>
    <t>河南嘉亿东方置业有限公司</t>
  </si>
  <si>
    <t>巩义市亨嘉房地产开发有限公司</t>
  </si>
  <si>
    <t>新郑市浩润置业有限公司</t>
  </si>
  <si>
    <t>河南硕鑫置业有限公司</t>
  </si>
  <si>
    <t>郑州广惠置业有限公司</t>
  </si>
  <si>
    <t>河南省聚合置业有限责任公司</t>
  </si>
  <si>
    <t>河南颐城云创实业有限公司</t>
  </si>
  <si>
    <t>河南新威佳置业有限公司</t>
  </si>
  <si>
    <t>河南省国盛实业有限公司</t>
  </si>
  <si>
    <t>河南省东丹置业有限公司</t>
  </si>
  <si>
    <t>万巷置业集团有限公司</t>
  </si>
  <si>
    <t>郑州逸源轩置业有限公司</t>
  </si>
  <si>
    <t>郑州苏商置业有限公司</t>
  </si>
  <si>
    <t>河南非凡置业有限公司</t>
  </si>
  <si>
    <t>高新技术开发区</t>
  </si>
  <si>
    <t>河南舟舆置业有限公司</t>
  </si>
  <si>
    <t>河南正房联合置业有限公司</t>
  </si>
  <si>
    <t>河南博荣房地产开发有限公司</t>
  </si>
  <si>
    <t>河南智通建筑工程有限公司</t>
  </si>
  <si>
    <t>荥阳市</t>
  </si>
  <si>
    <t>河南希格玛科技发展有限公司</t>
  </si>
  <si>
    <t>河南和清园置业有限公司</t>
  </si>
  <si>
    <t>河南艺君置业有限公司</t>
  </si>
  <si>
    <t>河南省润泓置业有限公司</t>
  </si>
  <si>
    <t>巩义市格兰房地产开发有限公司</t>
  </si>
  <si>
    <t>郑州乾龙置业有限公司</t>
  </si>
  <si>
    <t>郑州大稳置业有限公司</t>
  </si>
  <si>
    <t>河南坤厚置业有限公司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</si>
</sst>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22"/>
      <name val="方正小标宋简体"/>
      <family val="0"/>
    </font>
    <font>
      <sz val="20"/>
      <name val="宋体"/>
      <family val="0"/>
    </font>
    <font>
      <b/>
      <sz val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6" fillId="8" borderId="0" applyNumberFormat="0" applyBorder="0" applyAlignment="0" applyProtection="0"/>
    <xf numFmtId="0" fontId="28" fillId="0" borderId="5" applyNumberFormat="0" applyFill="0" applyAlignment="0" applyProtection="0"/>
    <xf numFmtId="0" fontId="26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17" borderId="0" applyNumberFormat="0" applyBorder="0" applyAlignment="0" applyProtection="0"/>
    <xf numFmtId="0" fontId="26" fillId="17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14" fontId="1" fillId="1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zxx.zzfdc.gov.cn/zzdevelop/GovEntInfoNew/EntIndex.aspx?fregentid=A5E2845F2D824A1283C3F8B19E4A5ECB" TargetMode="External" /><Relationship Id="rId2" Type="http://schemas.openxmlformats.org/officeDocument/2006/relationships/hyperlink" Target="http://zzxx.zzfdc.gov.cn/zzdevelop/GovEntInfoNew/EntIndex.aspx?fregentid=DEE3E227ADAB490FB15C903C8410FF67" TargetMode="External" /><Relationship Id="rId3" Type="http://schemas.openxmlformats.org/officeDocument/2006/relationships/hyperlink" Target="http://zzxx.zzfdc.gov.cn/zzdevelop/GovEntInfoNew/EntIndex.aspx?fregentid=955930E4A1B5408E9F5FBFFC5B911928" TargetMode="External" /><Relationship Id="rId4" Type="http://schemas.openxmlformats.org/officeDocument/2006/relationships/hyperlink" Target="http://zzxx.zzfdc.gov.cn/zzdevelop/GovEntInfoNew/EntIndex.aspx?fregentid=028210C8C40244B8A2A9A2BF7F01B327" TargetMode="External" /><Relationship Id="rId5" Type="http://schemas.openxmlformats.org/officeDocument/2006/relationships/hyperlink" Target="http://zzxx.zzfdc.gov.cn/zzdevelop/GovEntInfoNew/EntIndex.aspx?fregentid=6DF0728829E343DDA2C3EA8F94CF26DE" TargetMode="External" /><Relationship Id="rId6" Type="http://schemas.openxmlformats.org/officeDocument/2006/relationships/hyperlink" Target="http://zzxx.zzfdc.gov.cn/zzdevelop/GovEntInfoNew/EntIndex.aspx?fregentid=14F357BE3EC34BD683A6B9EF0099878D" TargetMode="External" /><Relationship Id="rId7" Type="http://schemas.openxmlformats.org/officeDocument/2006/relationships/hyperlink" Target="http://zzxx.zzfdc.gov.cn/zzdevelop/GovEntInfoNew/EntIndex.aspx?fregentid=F09C05D2BB26449D8B6046D68EBC31E2" TargetMode="External" /><Relationship Id="rId8" Type="http://schemas.openxmlformats.org/officeDocument/2006/relationships/hyperlink" Target="http://zzxx.zzfdc.gov.cn/zzdevelop/GovEntInfoNew/EntIndex.aspx?fregentid=959F4B57779B4AAB8220EAC96B562518" TargetMode="External" /><Relationship Id="rId9" Type="http://schemas.openxmlformats.org/officeDocument/2006/relationships/hyperlink" Target="http://zzxx.zzfdc.gov.cn/zzdevelop/GovEntInfoNew/EntIndex.aspx?fregentid=ED921342D79C4802991EE75080D6C02C" TargetMode="External" /><Relationship Id="rId10" Type="http://schemas.openxmlformats.org/officeDocument/2006/relationships/hyperlink" Target="http://zzxx.zzfdc.gov.cn/zzdevelop/GovEntInfoNew/EntIndex.aspx?fregentid=A437D840FD4C47878694B9E47473377F" TargetMode="External" /><Relationship Id="rId11" Type="http://schemas.openxmlformats.org/officeDocument/2006/relationships/hyperlink" Target="http://zzxx.zzfdc.gov.cn/zzdevelop/GovEntInfoNew/EntIndex.aspx?fregentid=6BF8519B1EDE44A09C48AF99C17E55AC" TargetMode="External" /><Relationship Id="rId12" Type="http://schemas.openxmlformats.org/officeDocument/2006/relationships/hyperlink" Target="http://zzxx.zzfdc.gov.cn/zzdevelop/GovEntInfoNew/EntIndex.aspx?fregentid=3F7721BF9588468FBC3C4C4F296DC8F7" TargetMode="External" /><Relationship Id="rId13" Type="http://schemas.openxmlformats.org/officeDocument/2006/relationships/hyperlink" Target="http://zzxx.zzfdc.gov.cn/zzdevelop/GovEntInfoNew/EntIndex.aspx?fregentid=4056712BCC9C4C43ABD48D6237ECE518" TargetMode="External" /><Relationship Id="rId14" Type="http://schemas.openxmlformats.org/officeDocument/2006/relationships/hyperlink" Target="http://zzxx.zzfdc.gov.cn/zzdevelop/GovEntInfoNew/EntIndex.aspx?fregentid=0165E6BE6CD243A381FD2A00DB0BFD4F" TargetMode="External" /><Relationship Id="rId15" Type="http://schemas.openxmlformats.org/officeDocument/2006/relationships/hyperlink" Target="http://zzxx.zzfdc.gov.cn/zzdevelop/GovEntInfoNew/EntIndex.aspx?fregentid=FFBFA53D969A4817AAAFABE3F1BE116E" TargetMode="External" /><Relationship Id="rId16" Type="http://schemas.openxmlformats.org/officeDocument/2006/relationships/hyperlink" Target="http://zzxx.zzfdc.gov.cn/zzdevelop/GovEntInfoNew/EntIndex.aspx?fregentid=30BD359689A54BDEA6FF7A1FCA74D8D6" TargetMode="External" /><Relationship Id="rId17" Type="http://schemas.openxmlformats.org/officeDocument/2006/relationships/hyperlink" Target="http://zzxx.zzfdc.gov.cn/zzdevelop/GovEntInfoNew/EntIndex.aspx?fregentid=26B4E206A9B440A2ABF6E134C9638C66" TargetMode="External" /><Relationship Id="rId18" Type="http://schemas.openxmlformats.org/officeDocument/2006/relationships/hyperlink" Target="http://zzxx.zzfdc.gov.cn/zzdevelop/GovEntInfoNew/EntIndex.aspx?fregentid=EB95776E61504B52B9E68CA92D341166" TargetMode="External" /><Relationship Id="rId19" Type="http://schemas.openxmlformats.org/officeDocument/2006/relationships/hyperlink" Target="http://zzxx.zzfdc.gov.cn/zzdevelop/GovEntInfoNew/EntIndex.aspx?fregentid=185491EE73644DAB9BAD90BFACFBF619" TargetMode="External" /><Relationship Id="rId20" Type="http://schemas.openxmlformats.org/officeDocument/2006/relationships/hyperlink" Target="http://zzxx.zzfdc.gov.cn/zzdevelop/GovEntInfoNew/EntIndex.aspx?fregentid=6C56CB7A23584193A565881ADF097E32" TargetMode="External" /><Relationship Id="rId21" Type="http://schemas.openxmlformats.org/officeDocument/2006/relationships/hyperlink" Target="http://zzxx.zzfdc.gov.cn/zzdevelop/GovEntInfoNew/EntIndex.aspx?fregentid=D9184A1A739B44A3B7BC78B9C1F67C93" TargetMode="External" /><Relationship Id="rId22" Type="http://schemas.openxmlformats.org/officeDocument/2006/relationships/hyperlink" Target="http://zzxx.zzfdc.gov.cn/zzdevelop/GovEntInfoNew/EntIndex.aspx?fregentid=2E9B4C3D8C7B4BCAAACE69080C1FA3D2" TargetMode="External" /><Relationship Id="rId23" Type="http://schemas.openxmlformats.org/officeDocument/2006/relationships/hyperlink" Target="http://zzxx.zzfdc.gov.cn/zzdevelop/GovEntInfoNew/EntIndex.aspx?fregentid=B0903BC39F63452C8375D95A74D73F01" TargetMode="External" /><Relationship Id="rId24" Type="http://schemas.openxmlformats.org/officeDocument/2006/relationships/hyperlink" Target="http://zzxx.zzfdc.gov.cn/zzdevelop/GovEntInfoNew/EntIndex.aspx?fregentid=3D647CE41AA549AAAB7D86EA43AD1B5D" TargetMode="External" /><Relationship Id="rId25" Type="http://schemas.openxmlformats.org/officeDocument/2006/relationships/hyperlink" Target="http://zzxx.zzfdc.gov.cn/zzdevelop/GovEntInfoNew/EntIndex.aspx?fregentid=22199602BD52486E9BB469BEE19B5509" TargetMode="External" /><Relationship Id="rId26" Type="http://schemas.openxmlformats.org/officeDocument/2006/relationships/hyperlink" Target="http://zzxx.zzfdc.gov.cn/zzdevelop/GovEntInfoNew/EntIndex.aspx?fregentid=08C3E6B089D844AB8050FB00094F8A17" TargetMode="External" /><Relationship Id="rId27" Type="http://schemas.openxmlformats.org/officeDocument/2006/relationships/hyperlink" Target="http://zzxx.zzfdc.gov.cn/zzdevelop/GovEntInfoNew/EntIndex.aspx?fregentid=EA0870EC94384C7C800768A906BB2857" TargetMode="External" /><Relationship Id="rId28" Type="http://schemas.openxmlformats.org/officeDocument/2006/relationships/hyperlink" Target="http://zzxx.zzfdc.gov.cn/zzdevelop/GovEntInfoNew/EntIndex.aspx?fregentid=8868C96C5C584E0A9C55A2410AD162DB" TargetMode="External" /><Relationship Id="rId29" Type="http://schemas.openxmlformats.org/officeDocument/2006/relationships/hyperlink" Target="http://zzxx.zzfdc.gov.cn/zzdevelop/GovEntInfoNew/EntIndex.aspx?fregentid=278F573BB6794E32AFB16C2D2BEE0CAD" TargetMode="External" /><Relationship Id="rId30" Type="http://schemas.openxmlformats.org/officeDocument/2006/relationships/hyperlink" Target="http://zzxx.zzfdc.gov.cn/zzdevelop/GovEntInfoNew/EntIndex.aspx?fregentid=24783B5A73B74BB7A3E9EB2532A9BD2B" TargetMode="External" /><Relationship Id="rId31" Type="http://schemas.openxmlformats.org/officeDocument/2006/relationships/hyperlink" Target="http://zzxx.zzfdc.gov.cn/zzdevelop/GovEntInfoNew/EntIndex.aspx?fregentid=25183075EC114269AC7DBCEDCBBA176E" TargetMode="External" /><Relationship Id="rId32" Type="http://schemas.openxmlformats.org/officeDocument/2006/relationships/hyperlink" Target="http://zzxx.zzfdc.gov.cn/zzdevelop/GovEntInfoNew/EntIndex.aspx?fregentid=5CD847377EDB4C3F9E6B7F6B96455E5A" TargetMode="External" /><Relationship Id="rId33" Type="http://schemas.openxmlformats.org/officeDocument/2006/relationships/hyperlink" Target="http://zzxx.zzfdc.gov.cn/zzdevelop/GovEntInfoNew/EntIndex.aspx?fregentid=0E11AB3CB51244B7BD1BEC2F2BD1F638" TargetMode="External" /><Relationship Id="rId34" Type="http://schemas.openxmlformats.org/officeDocument/2006/relationships/hyperlink" Target="http://zzxx.zzfdc.gov.cn/zzdevelop/GovEntInfoNew/EntIndex.aspx?fregentid=2AD1160D64AD4D21BA4A916DF207733B" TargetMode="External" /><Relationship Id="rId35" Type="http://schemas.openxmlformats.org/officeDocument/2006/relationships/hyperlink" Target="http://zzxx.zzfdc.gov.cn/zzdevelop/GovEntInfoNew/EntIndex.aspx?fregentid=537413A5364442C3BAE0064C626824F5" TargetMode="External" /><Relationship Id="rId36" Type="http://schemas.openxmlformats.org/officeDocument/2006/relationships/hyperlink" Target="http://zzxx.zzfdc.gov.cn/zzdevelop/GovEntInfoNew/EntIndex.aspx?fregentid=4335B6BD3A6F4639AC14CA47AF8BEE95" TargetMode="External" /><Relationship Id="rId37" Type="http://schemas.openxmlformats.org/officeDocument/2006/relationships/hyperlink" Target="http://zzxx.zzfdc.gov.cn/zzdevelop/GovEntInfoNew/EntIndex.aspx?fregentid=F63B5E2F5BC64E3EAFC3847AE04EEDB1" TargetMode="External" /><Relationship Id="rId38" Type="http://schemas.openxmlformats.org/officeDocument/2006/relationships/hyperlink" Target="http://zzxx.zzfdc.gov.cn/zzdevelop/GovEntInfoNew/EntIndex.aspx?fregentid=AA57FE0FE58B42FF8BF8D10BFA0D30BE" TargetMode="External" /><Relationship Id="rId39" Type="http://schemas.openxmlformats.org/officeDocument/2006/relationships/hyperlink" Target="http://zzxx.zzfdc.gov.cn/zzdevelop/GovEntInfoNew/EntIndex.aspx?fregentid=AEF245DCC1E143088DED4362D3F8F7C2" TargetMode="External" /><Relationship Id="rId40" Type="http://schemas.openxmlformats.org/officeDocument/2006/relationships/hyperlink" Target="http://zzxx.zzfdc.gov.cn/zzdevelop/GovEntInfoNew/EntIndex.aspx?fregentid=0F87E8DE48504D63A44C9F4D7DAB730B" TargetMode="External" /><Relationship Id="rId41" Type="http://schemas.openxmlformats.org/officeDocument/2006/relationships/hyperlink" Target="http://zzxx.zzfdc.gov.cn/zzdevelop/GovEntInfoNew/EntIndex.aspx?fregentid=18B5989ECF3D4A59944FFDA0022DCDF4" TargetMode="External" /><Relationship Id="rId42" Type="http://schemas.openxmlformats.org/officeDocument/2006/relationships/hyperlink" Target="http://zzxx.zzfdc.gov.cn/zzdevelop/GovEntInfoNew/EntIndex.aspx?fregentid=B9D872AD76C34280A9862E30F15339F6" TargetMode="External" /><Relationship Id="rId43" Type="http://schemas.openxmlformats.org/officeDocument/2006/relationships/hyperlink" Target="http://zzxx.zzfdc.gov.cn/zzdevelop/GovEntInfoNew/EntIndex.aspx?fregentid=530C721A43EA45FDBEC7742EF68818CD" TargetMode="External" /><Relationship Id="rId44" Type="http://schemas.openxmlformats.org/officeDocument/2006/relationships/hyperlink" Target="http://zzxx.zzfdc.gov.cn/zzdevelop/GovEntInfoNew/EntIndex.aspx?fregentid=6FD5C39D9FD54465AF0FC308B77F297E" TargetMode="External" /><Relationship Id="rId45" Type="http://schemas.openxmlformats.org/officeDocument/2006/relationships/hyperlink" Target="http://zzxx.zzfdc.gov.cn/zzdevelop/GovEntInfoNew/EntIndex.aspx?fregentid=92A00746628948A3B81D1A5E59364026" TargetMode="External" /><Relationship Id="rId46" Type="http://schemas.openxmlformats.org/officeDocument/2006/relationships/hyperlink" Target="http://zzxx.zzfdc.gov.cn/zzdevelop/GovEntInfoNew/EntIndex.aspx?fregentid=391F2427F456427EBFD95B889D857B64" TargetMode="External" /><Relationship Id="rId47" Type="http://schemas.openxmlformats.org/officeDocument/2006/relationships/hyperlink" Target="http://zzxx.zzfdc.gov.cn/zzdevelop/GovEntInfoNew/EntIndex.aspx?fregentid=9FA7A8DF3C544188B82E341AD425C619" TargetMode="External" /><Relationship Id="rId48" Type="http://schemas.openxmlformats.org/officeDocument/2006/relationships/hyperlink" Target="http://zzxx.zzfdc.gov.cn/zzdevelop/GovEntInfoNew/EntIndex.aspx?fregentid=4A7B0649098A48F0A705F0B58A136623" TargetMode="External" /><Relationship Id="rId49" Type="http://schemas.openxmlformats.org/officeDocument/2006/relationships/hyperlink" Target="http://zzxx.zzfdc.gov.cn/zzdevelop/GovEntInfoNew/EntIndex.aspx?fregentid=AB268BCC4C274264AB4D7217E3C7905A" TargetMode="External" /><Relationship Id="rId50" Type="http://schemas.openxmlformats.org/officeDocument/2006/relationships/hyperlink" Target="http://zzxx.zzfdc.gov.cn/zzdevelop/GovEntInfoNew/EntIndex.aspx?fregentid=0A64647A022D446BA4E38E1ADC348CBE" TargetMode="External" /><Relationship Id="rId51" Type="http://schemas.openxmlformats.org/officeDocument/2006/relationships/hyperlink" Target="http://zzxx.zzfdc.gov.cn/zzdevelop/GovEntInfoNew/EntIndex.aspx?fregentid=E9D9ABFE305346439CD53B3AC6925880" TargetMode="External" /><Relationship Id="rId52" Type="http://schemas.openxmlformats.org/officeDocument/2006/relationships/hyperlink" Target="http://zzxx.zzfdc.gov.cn/zzdevelop/GovEntInfoNew/EntIndex.aspx?fregentid=658BE132E52D440DB90546E5A073B6E5" TargetMode="External" /><Relationship Id="rId53" Type="http://schemas.openxmlformats.org/officeDocument/2006/relationships/hyperlink" Target="http://zzxx.zzfdc.gov.cn/zzdevelop/GovEntInfoNew/EntIndex.aspx?fregentid=A7A8EE9D6C254136B011BCAE16BEA127" TargetMode="External" /><Relationship Id="rId54" Type="http://schemas.openxmlformats.org/officeDocument/2006/relationships/hyperlink" Target="http://zzxx.zzfdc.gov.cn/zzdevelop/GovEntInfoNew/EntIndex.aspx?fregentid=0E4FE895A0F242C8BF586162344F6E28" TargetMode="External" /><Relationship Id="rId55" Type="http://schemas.openxmlformats.org/officeDocument/2006/relationships/hyperlink" Target="http://zzxx.zzfdc.gov.cn/zzdevelop/GovEntInfoNew/EntIndex.aspx?fregentid=47876701C7DE4B13884DE0C501863C25" TargetMode="External" /><Relationship Id="rId56" Type="http://schemas.openxmlformats.org/officeDocument/2006/relationships/hyperlink" Target="http://zzxx.zzfdc.gov.cn/zzdevelop/GovEntInfoNew/EntIndex.aspx?fregentid=C58737A89F544A2BB7664069A7123C47" TargetMode="External" /><Relationship Id="rId57" Type="http://schemas.openxmlformats.org/officeDocument/2006/relationships/hyperlink" Target="http://zzxx.zzfdc.gov.cn/zzdevelop/GovEntInfoNew/EntIndex.aspx?fregentid=92E8CBDC0A5F431D920BD59CD6F08D49" TargetMode="External" /><Relationship Id="rId58" Type="http://schemas.openxmlformats.org/officeDocument/2006/relationships/hyperlink" Target="http://zzxx.zzfdc.gov.cn/zzdevelop/GovEntInfoNew/EntIndex.aspx?fregentid=6CDAC181FF5E45D682626CB3B83D0B2A" TargetMode="External" /><Relationship Id="rId59" Type="http://schemas.openxmlformats.org/officeDocument/2006/relationships/hyperlink" Target="http://zzxx.zzfdc.gov.cn/zzdevelop/GovEntInfoNew/EntIndex.aspx?fregentid=7AE54A868FC84ED6BDA2CB4325796E58" TargetMode="External" /><Relationship Id="rId60" Type="http://schemas.openxmlformats.org/officeDocument/2006/relationships/hyperlink" Target="http://zzxx.zzfdc.gov.cn/zzdevelop/GovEntInfoNew/EntIndex.aspx?fregentid=B51B9FB60D2F41519DA59ACF6A49386C" TargetMode="External" /><Relationship Id="rId61" Type="http://schemas.openxmlformats.org/officeDocument/2006/relationships/hyperlink" Target="http://zzxx.zzfdc.gov.cn/zzdevelop/GovEntInfoNew/EntIndex.aspx?fregentid=43E3B69EBA704B75BC1A82EF160F78CF" TargetMode="External" /><Relationship Id="rId62" Type="http://schemas.openxmlformats.org/officeDocument/2006/relationships/hyperlink" Target="http://zzxx.zzfdc.gov.cn/zzdevelop/GovEntInfoNew/EntIndex.aspx?fregentid=49A2003EAFFB4945B8DFBD09D478F066" TargetMode="External" /><Relationship Id="rId63" Type="http://schemas.openxmlformats.org/officeDocument/2006/relationships/hyperlink" Target="http://zzxx.zzfdc.gov.cn/zzdevelop/GovEntInfoNew/EntIndex.aspx?fregentid=9FF28BBAD2EC41B495F7D4CCAED156C6" TargetMode="External" /><Relationship Id="rId64" Type="http://schemas.openxmlformats.org/officeDocument/2006/relationships/hyperlink" Target="http://zzxx.zzfdc.gov.cn/zzdevelop/GovEntInfoNew/EntIndex.aspx?fregentid=A8892FB4084F4E2EB26174ADDC0EEE61" TargetMode="External" /><Relationship Id="rId65" Type="http://schemas.openxmlformats.org/officeDocument/2006/relationships/hyperlink" Target="http://zzxx.zzfdc.gov.cn/zzdevelop/GovEntInfoNew/EntIndex.aspx?fregentid=445CD5E0547A4C958DDEDE4DB30813A0" TargetMode="External" /><Relationship Id="rId66" Type="http://schemas.openxmlformats.org/officeDocument/2006/relationships/hyperlink" Target="http://zzxx.zzfdc.gov.cn/zzdevelop/GovEntInfoNew/EntIndex.aspx?fregentid=39811261B99B4DFEA755DF409626ACDF" TargetMode="External" /><Relationship Id="rId67" Type="http://schemas.openxmlformats.org/officeDocument/2006/relationships/hyperlink" Target="http://zzxx.zzfdc.gov.cn/zzdevelop/GovEntInfoNew/EntIndex.aspx?fregentid=4215B9F263CB46208C5E8370CC109266" TargetMode="External" /><Relationship Id="rId68" Type="http://schemas.openxmlformats.org/officeDocument/2006/relationships/hyperlink" Target="http://zzxx.zzfdc.gov.cn/zzdevelop/GovEntInfoNew/EntIndex.aspx?fregentid=A042642E4BF54770AF0BB4C9F3CDECC8" TargetMode="External" /><Relationship Id="rId69" Type="http://schemas.openxmlformats.org/officeDocument/2006/relationships/hyperlink" Target="http://zzxx.zzfdc.gov.cn/zzdevelop/GovEntInfoNew/EntIndex.aspx?fregentid=E0969377107B43E28AE44D7226B93C4E" TargetMode="External" /><Relationship Id="rId70" Type="http://schemas.openxmlformats.org/officeDocument/2006/relationships/hyperlink" Target="http://zzxx.zzfdc.gov.cn/zzdevelop/GovEntInfoNew/EntIndex.aspx?fregentid=8BFD64A24DE84CBD93728DAF337CDC8C" TargetMode="External" /><Relationship Id="rId71" Type="http://schemas.openxmlformats.org/officeDocument/2006/relationships/hyperlink" Target="http://zzxx.zzfdc.gov.cn/zzdevelop/GovEntInfoNew/EntIndex.aspx?fregentid=50C469D0A30D44EA92B68CB947A44E0C" TargetMode="External" /><Relationship Id="rId72" Type="http://schemas.openxmlformats.org/officeDocument/2006/relationships/hyperlink" Target="http://zzxx.zzfdc.gov.cn/zzdevelop/GovEntInfoNew/EntIndex.aspx?fregentid=084EBCC1DF1D48A5AD22C6C569D53CDD" TargetMode="External" /><Relationship Id="rId73" Type="http://schemas.openxmlformats.org/officeDocument/2006/relationships/hyperlink" Target="http://zzxx.zzfdc.gov.cn/zzdevelop/GovEntInfoNew/EntIndex.aspx?fregentid=AAD91B5366CE45DB9B3C47727EC52B07" TargetMode="External" /><Relationship Id="rId74" Type="http://schemas.openxmlformats.org/officeDocument/2006/relationships/hyperlink" Target="http://zzxx.zzfdc.gov.cn/zzdevelop/GovEntInfoNew/EntIndex.aspx?fregentid=79C07B0963E7467397DE745963CBB39B" TargetMode="External" /><Relationship Id="rId75" Type="http://schemas.openxmlformats.org/officeDocument/2006/relationships/hyperlink" Target="http://zzxx.zzfdc.gov.cn/zzdevelop/GovEntInfoNew/EntIndex.aspx?fregentid=521D3A9D63F44349A3B990E0A6B49536" TargetMode="External" /><Relationship Id="rId76" Type="http://schemas.openxmlformats.org/officeDocument/2006/relationships/hyperlink" Target="http://zzxx.zzfdc.gov.cn/zzdevelop/GovEntInfoNew/EntIndex.aspx?fregentid=910E4FB016FA4F249C061088054B808C" TargetMode="External" /><Relationship Id="rId77" Type="http://schemas.openxmlformats.org/officeDocument/2006/relationships/hyperlink" Target="http://zzxx.zzfdc.gov.cn/zzdevelop/GovEntInfoNew/EntIndex.aspx?fregentid=F0EB092316044F17B7E913754F081164" TargetMode="External" /><Relationship Id="rId78" Type="http://schemas.openxmlformats.org/officeDocument/2006/relationships/hyperlink" Target="http://zzxx.zzfdc.gov.cn/zzdevelop/GovEntInfoNew/EntIndex.aspx?fregentid=1DB51101E28B45BA8B59667BABD1E712" TargetMode="External" /><Relationship Id="rId79" Type="http://schemas.openxmlformats.org/officeDocument/2006/relationships/hyperlink" Target="http://zzxx.zzfdc.gov.cn/zzdevelop/GovEntInfoNew/EntIndex.aspx?fregentid=D1F16F314CF8434CBB5E28F424336C67" TargetMode="External" /><Relationship Id="rId80" Type="http://schemas.openxmlformats.org/officeDocument/2006/relationships/hyperlink" Target="http://zzxx.zzfdc.gov.cn/zzdevelop/GovEntInfoNew/EntIndex.aspx?fregentid=7449391031984AF3BB8F97F3EC81BD8F" TargetMode="External" /><Relationship Id="rId81" Type="http://schemas.openxmlformats.org/officeDocument/2006/relationships/hyperlink" Target="http://zzxx.zzfdc.gov.cn/zzdevelop/GovEntInfoNew/EntIndex.aspx?fregentid=703724F90F914B6A97683260150C5806" TargetMode="External" /><Relationship Id="rId82" Type="http://schemas.openxmlformats.org/officeDocument/2006/relationships/hyperlink" Target="http://zzxx.zzfdc.gov.cn/zzdevelop/GovEntInfoNew/EntIndex.aspx?fregentid=D651C2D2AF1448C8B01652473CA74C5C" TargetMode="External" /><Relationship Id="rId83" Type="http://schemas.openxmlformats.org/officeDocument/2006/relationships/hyperlink" Target="http://zzxx.zzfdc.gov.cn/zzdevelop/GovEntInfoNew/EntIndex.aspx?fregentid=B3BEDA219F00433FB9117FBC58A14A6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5"/>
  <sheetViews>
    <sheetView tabSelected="1" workbookViewId="0" topLeftCell="A1">
      <selection activeCell="E6" sqref="E6"/>
    </sheetView>
  </sheetViews>
  <sheetFormatPr defaultColWidth="8.8515625" defaultRowHeight="15"/>
  <cols>
    <col min="1" max="1" width="8.00390625" style="0" customWidth="1"/>
    <col min="2" max="2" width="11.421875" style="0" customWidth="1"/>
    <col min="3" max="3" width="33.421875" style="1" customWidth="1"/>
    <col min="4" max="4" width="15.421875" style="0" customWidth="1"/>
    <col min="5" max="5" width="17.57421875" style="0" customWidth="1"/>
  </cols>
  <sheetData>
    <row r="1" spans="1:5" ht="56.25" customHeight="1">
      <c r="A1" s="2" t="s">
        <v>0</v>
      </c>
      <c r="B1" s="3"/>
      <c r="C1" s="3"/>
      <c r="D1" s="3"/>
      <c r="E1" s="3"/>
    </row>
    <row r="2" spans="1:5" ht="35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3" customHeight="1">
      <c r="A3" s="5">
        <v>1</v>
      </c>
      <c r="B3" s="5" t="s">
        <v>6</v>
      </c>
      <c r="C3" s="6" t="s">
        <v>7</v>
      </c>
      <c r="D3" s="5">
        <v>410101704</v>
      </c>
      <c r="E3" s="7">
        <v>43259</v>
      </c>
    </row>
    <row r="4" spans="1:5" ht="33" customHeight="1">
      <c r="A4" s="5">
        <v>2</v>
      </c>
      <c r="B4" s="5" t="s">
        <v>8</v>
      </c>
      <c r="C4" s="6" t="s">
        <v>9</v>
      </c>
      <c r="D4" s="5">
        <v>410114933</v>
      </c>
      <c r="E4" s="7">
        <v>43121</v>
      </c>
    </row>
    <row r="5" spans="1:5" ht="33" customHeight="1">
      <c r="A5" s="5">
        <v>3</v>
      </c>
      <c r="B5" s="5" t="s">
        <v>10</v>
      </c>
      <c r="C5" s="6" t="s">
        <v>11</v>
      </c>
      <c r="D5" s="5">
        <v>410136985</v>
      </c>
      <c r="E5" s="7">
        <v>42904</v>
      </c>
    </row>
    <row r="6" spans="1:5" ht="33" customHeight="1">
      <c r="A6" s="5">
        <v>4</v>
      </c>
      <c r="B6" s="5" t="s">
        <v>12</v>
      </c>
      <c r="C6" s="6" t="s">
        <v>13</v>
      </c>
      <c r="D6" s="5">
        <v>410108713</v>
      </c>
      <c r="E6" s="7">
        <v>43260</v>
      </c>
    </row>
    <row r="7" spans="1:5" ht="33" customHeight="1">
      <c r="A7" s="5">
        <v>5</v>
      </c>
      <c r="B7" s="5" t="s">
        <v>14</v>
      </c>
      <c r="C7" s="6" t="s">
        <v>15</v>
      </c>
      <c r="D7" s="5">
        <v>410104543</v>
      </c>
      <c r="E7" s="7">
        <v>43259</v>
      </c>
    </row>
    <row r="8" spans="1:5" ht="33" customHeight="1">
      <c r="A8" s="5">
        <v>6</v>
      </c>
      <c r="B8" s="5" t="s">
        <v>16</v>
      </c>
      <c r="C8" s="6" t="s">
        <v>17</v>
      </c>
      <c r="D8" s="5">
        <v>41917135</v>
      </c>
      <c r="E8" s="7">
        <v>41460</v>
      </c>
    </row>
    <row r="9" spans="1:5" ht="33" customHeight="1">
      <c r="A9" s="5">
        <v>7</v>
      </c>
      <c r="B9" s="5" t="s">
        <v>8</v>
      </c>
      <c r="C9" s="6" t="s">
        <v>18</v>
      </c>
      <c r="D9" s="5">
        <v>410118764</v>
      </c>
      <c r="E9" s="7">
        <v>43266</v>
      </c>
    </row>
    <row r="10" spans="1:5" ht="33" customHeight="1">
      <c r="A10" s="5">
        <v>8</v>
      </c>
      <c r="B10" s="5" t="s">
        <v>19</v>
      </c>
      <c r="C10" s="6" t="s">
        <v>20</v>
      </c>
      <c r="D10" s="5">
        <v>410144875</v>
      </c>
      <c r="E10" s="7">
        <v>43252</v>
      </c>
    </row>
    <row r="11" spans="1:5" ht="33" customHeight="1">
      <c r="A11" s="5">
        <v>9</v>
      </c>
      <c r="B11" s="5" t="s">
        <v>16</v>
      </c>
      <c r="C11" s="6" t="s">
        <v>21</v>
      </c>
      <c r="D11" s="5">
        <v>410101423</v>
      </c>
      <c r="E11" s="7">
        <v>43280</v>
      </c>
    </row>
    <row r="12" spans="1:5" ht="33" customHeight="1">
      <c r="A12" s="5">
        <v>10</v>
      </c>
      <c r="B12" s="5" t="s">
        <v>22</v>
      </c>
      <c r="C12" s="6" t="s">
        <v>23</v>
      </c>
      <c r="D12" s="5">
        <v>410126293</v>
      </c>
      <c r="E12" s="7">
        <v>43250</v>
      </c>
    </row>
    <row r="13" spans="1:5" ht="33" customHeight="1">
      <c r="A13" s="5">
        <v>11</v>
      </c>
      <c r="B13" s="5" t="s">
        <v>6</v>
      </c>
      <c r="C13" s="6" t="s">
        <v>24</v>
      </c>
      <c r="D13" s="5">
        <v>410107073</v>
      </c>
      <c r="E13" s="7">
        <v>43231</v>
      </c>
    </row>
    <row r="14" spans="1:5" ht="33" customHeight="1">
      <c r="A14" s="5">
        <v>12</v>
      </c>
      <c r="B14" s="5" t="s">
        <v>19</v>
      </c>
      <c r="C14" s="6" t="s">
        <v>25</v>
      </c>
      <c r="D14" s="5">
        <v>410108793</v>
      </c>
      <c r="E14" s="7">
        <v>43260</v>
      </c>
    </row>
    <row r="15" spans="1:5" ht="33" customHeight="1">
      <c r="A15" s="5">
        <v>13</v>
      </c>
      <c r="B15" s="5" t="s">
        <v>8</v>
      </c>
      <c r="C15" s="6" t="s">
        <v>26</v>
      </c>
      <c r="D15" s="5">
        <v>41914735</v>
      </c>
      <c r="E15" s="7">
        <v>41094</v>
      </c>
    </row>
    <row r="16" spans="1:5" ht="33" customHeight="1">
      <c r="A16" s="5">
        <v>14</v>
      </c>
      <c r="B16" s="5" t="s">
        <v>8</v>
      </c>
      <c r="C16" s="6" t="s">
        <v>27</v>
      </c>
      <c r="D16" s="5">
        <v>410106783</v>
      </c>
      <c r="E16" s="7">
        <v>43256</v>
      </c>
    </row>
    <row r="17" spans="1:5" ht="33" customHeight="1">
      <c r="A17" s="5">
        <v>15</v>
      </c>
      <c r="B17" s="5" t="s">
        <v>28</v>
      </c>
      <c r="C17" s="6" t="s">
        <v>29</v>
      </c>
      <c r="D17" s="5">
        <v>410144965</v>
      </c>
      <c r="E17" s="7">
        <v>43259</v>
      </c>
    </row>
    <row r="18" spans="1:5" ht="33" customHeight="1">
      <c r="A18" s="5">
        <v>16</v>
      </c>
      <c r="B18" s="5" t="s">
        <v>10</v>
      </c>
      <c r="C18" s="6" t="s">
        <v>30</v>
      </c>
      <c r="D18" s="5">
        <v>410137635</v>
      </c>
      <c r="E18" s="7">
        <v>43045</v>
      </c>
    </row>
    <row r="19" spans="1:5" ht="33" customHeight="1">
      <c r="A19" s="5">
        <v>17</v>
      </c>
      <c r="B19" s="5" t="s">
        <v>10</v>
      </c>
      <c r="C19" s="6" t="s">
        <v>31</v>
      </c>
      <c r="D19" s="5">
        <v>41019763</v>
      </c>
      <c r="E19" s="7">
        <v>43254</v>
      </c>
    </row>
    <row r="20" spans="1:5" ht="33" customHeight="1">
      <c r="A20" s="5">
        <v>18</v>
      </c>
      <c r="B20" s="5" t="s">
        <v>10</v>
      </c>
      <c r="C20" s="6" t="s">
        <v>32</v>
      </c>
      <c r="D20" s="5">
        <v>410123555</v>
      </c>
      <c r="E20" s="7">
        <v>42712</v>
      </c>
    </row>
    <row r="21" spans="1:5" ht="33" customHeight="1">
      <c r="A21" s="5">
        <v>19</v>
      </c>
      <c r="B21" s="5" t="s">
        <v>8</v>
      </c>
      <c r="C21" s="6" t="s">
        <v>33</v>
      </c>
      <c r="D21" s="5">
        <v>410122475</v>
      </c>
      <c r="E21" s="7">
        <v>43232</v>
      </c>
    </row>
    <row r="22" spans="1:5" ht="33" customHeight="1">
      <c r="A22" s="5">
        <v>20</v>
      </c>
      <c r="B22" s="5" t="s">
        <v>14</v>
      </c>
      <c r="C22" s="6" t="s">
        <v>34</v>
      </c>
      <c r="D22" s="5">
        <v>410144825</v>
      </c>
      <c r="E22" s="7">
        <v>43246</v>
      </c>
    </row>
    <row r="23" spans="1:5" ht="37.5" customHeight="1">
      <c r="A23" s="5">
        <v>21</v>
      </c>
      <c r="B23" s="5" t="s">
        <v>35</v>
      </c>
      <c r="C23" s="6" t="s">
        <v>36</v>
      </c>
      <c r="D23" s="5">
        <v>410144895</v>
      </c>
      <c r="E23" s="7">
        <v>43254</v>
      </c>
    </row>
    <row r="24" spans="1:5" ht="33" customHeight="1">
      <c r="A24" s="5">
        <v>22</v>
      </c>
      <c r="B24" s="5" t="s">
        <v>8</v>
      </c>
      <c r="C24" s="6" t="s">
        <v>37</v>
      </c>
      <c r="D24" s="5">
        <v>410109603</v>
      </c>
      <c r="E24" s="7">
        <v>43198</v>
      </c>
    </row>
    <row r="25" spans="1:5" ht="37.5" customHeight="1">
      <c r="A25" s="5">
        <v>23</v>
      </c>
      <c r="B25" s="5" t="s">
        <v>35</v>
      </c>
      <c r="C25" s="6" t="s">
        <v>38</v>
      </c>
      <c r="D25" s="5">
        <v>410126154</v>
      </c>
      <c r="E25" s="7">
        <v>43234</v>
      </c>
    </row>
    <row r="26" spans="1:5" ht="33" customHeight="1">
      <c r="A26" s="5">
        <v>24</v>
      </c>
      <c r="B26" s="5" t="s">
        <v>8</v>
      </c>
      <c r="C26" s="6" t="s">
        <v>39</v>
      </c>
      <c r="D26" s="5">
        <v>410130555</v>
      </c>
      <c r="E26" s="7">
        <v>42257</v>
      </c>
    </row>
    <row r="27" spans="1:5" ht="33" customHeight="1">
      <c r="A27" s="5">
        <v>25</v>
      </c>
      <c r="B27" s="5" t="s">
        <v>10</v>
      </c>
      <c r="C27" s="6" t="s">
        <v>40</v>
      </c>
      <c r="D27" s="5">
        <v>410128565</v>
      </c>
      <c r="E27" s="7">
        <v>42390</v>
      </c>
    </row>
    <row r="28" spans="1:5" ht="33" customHeight="1">
      <c r="A28" s="5">
        <v>26</v>
      </c>
      <c r="B28" s="5" t="s">
        <v>41</v>
      </c>
      <c r="C28" s="6" t="s">
        <v>42</v>
      </c>
      <c r="D28" s="5">
        <v>410145135</v>
      </c>
      <c r="E28" s="7">
        <v>43275</v>
      </c>
    </row>
    <row r="29" spans="1:5" ht="33" customHeight="1">
      <c r="A29" s="5">
        <v>27</v>
      </c>
      <c r="B29" s="5" t="s">
        <v>10</v>
      </c>
      <c r="C29" s="6" t="s">
        <v>43</v>
      </c>
      <c r="D29" s="5">
        <v>410137795</v>
      </c>
      <c r="E29" s="7">
        <v>43126</v>
      </c>
    </row>
    <row r="30" spans="1:5" ht="33" customHeight="1">
      <c r="A30" s="5">
        <v>28</v>
      </c>
      <c r="B30" s="5" t="s">
        <v>10</v>
      </c>
      <c r="C30" s="6" t="s">
        <v>44</v>
      </c>
      <c r="D30" s="5">
        <v>410144055</v>
      </c>
      <c r="E30" s="7">
        <v>43271</v>
      </c>
    </row>
    <row r="31" spans="1:5" ht="33" customHeight="1">
      <c r="A31" s="5">
        <v>29</v>
      </c>
      <c r="B31" s="5" t="s">
        <v>6</v>
      </c>
      <c r="C31" s="6" t="s">
        <v>45</v>
      </c>
      <c r="D31" s="5">
        <v>410118473</v>
      </c>
      <c r="E31" s="7">
        <v>43197</v>
      </c>
    </row>
    <row r="32" spans="1:5" ht="33" customHeight="1">
      <c r="A32" s="5">
        <v>30</v>
      </c>
      <c r="B32" s="5" t="s">
        <v>10</v>
      </c>
      <c r="C32" s="6" t="s">
        <v>46</v>
      </c>
      <c r="D32" s="5">
        <v>410144045</v>
      </c>
      <c r="E32" s="7">
        <v>43245</v>
      </c>
    </row>
    <row r="33" spans="1:5" ht="33" customHeight="1">
      <c r="A33" s="5">
        <v>31</v>
      </c>
      <c r="B33" s="5" t="s">
        <v>12</v>
      </c>
      <c r="C33" s="6" t="s">
        <v>47</v>
      </c>
      <c r="D33" s="5">
        <v>410119753</v>
      </c>
      <c r="E33" s="7">
        <v>43260</v>
      </c>
    </row>
    <row r="34" spans="1:5" ht="33" customHeight="1">
      <c r="A34" s="5">
        <v>32</v>
      </c>
      <c r="B34" s="5" t="s">
        <v>10</v>
      </c>
      <c r="C34" s="6" t="s">
        <v>48</v>
      </c>
      <c r="D34" s="5">
        <v>410137675</v>
      </c>
      <c r="E34" s="7">
        <v>43056</v>
      </c>
    </row>
    <row r="35" spans="1:5" ht="33" customHeight="1">
      <c r="A35" s="5">
        <v>33</v>
      </c>
      <c r="B35" s="5" t="s">
        <v>10</v>
      </c>
      <c r="C35" s="6" t="s">
        <v>49</v>
      </c>
      <c r="D35" s="5">
        <v>410122225</v>
      </c>
      <c r="E35" s="7">
        <v>42602</v>
      </c>
    </row>
    <row r="36" spans="1:5" ht="33" customHeight="1">
      <c r="A36" s="5">
        <v>34</v>
      </c>
      <c r="B36" s="5" t="s">
        <v>6</v>
      </c>
      <c r="C36" s="6" t="s">
        <v>50</v>
      </c>
      <c r="D36" s="5">
        <v>410144675</v>
      </c>
      <c r="E36" s="7">
        <v>43238</v>
      </c>
    </row>
    <row r="37" spans="1:5" ht="33" customHeight="1">
      <c r="A37" s="5">
        <v>35</v>
      </c>
      <c r="B37" s="5" t="s">
        <v>8</v>
      </c>
      <c r="C37" s="6" t="s">
        <v>51</v>
      </c>
      <c r="D37" s="5">
        <v>410124485</v>
      </c>
      <c r="E37" s="7">
        <v>41648</v>
      </c>
    </row>
    <row r="38" spans="1:5" ht="33" customHeight="1">
      <c r="A38" s="5">
        <v>36</v>
      </c>
      <c r="B38" s="5" t="s">
        <v>6</v>
      </c>
      <c r="C38" s="6" t="s">
        <v>52</v>
      </c>
      <c r="D38" s="5">
        <v>410119884</v>
      </c>
      <c r="E38" s="7">
        <v>43260</v>
      </c>
    </row>
    <row r="39" spans="1:5" ht="33" customHeight="1">
      <c r="A39" s="5">
        <v>37</v>
      </c>
      <c r="B39" s="5" t="s">
        <v>19</v>
      </c>
      <c r="C39" s="6" t="s">
        <v>53</v>
      </c>
      <c r="D39" s="5">
        <v>410138305</v>
      </c>
      <c r="E39" s="7">
        <v>43253</v>
      </c>
    </row>
    <row r="40" spans="1:5" ht="33" customHeight="1">
      <c r="A40" s="5">
        <v>38</v>
      </c>
      <c r="B40" s="5" t="s">
        <v>10</v>
      </c>
      <c r="C40" s="6" t="s">
        <v>54</v>
      </c>
      <c r="D40" s="5">
        <v>410109893</v>
      </c>
      <c r="E40" s="7">
        <v>43251</v>
      </c>
    </row>
    <row r="41" spans="1:5" ht="33" customHeight="1">
      <c r="A41" s="5">
        <v>39</v>
      </c>
      <c r="B41" s="5" t="s">
        <v>10</v>
      </c>
      <c r="C41" s="6" t="s">
        <v>55</v>
      </c>
      <c r="D41" s="5">
        <v>410124325</v>
      </c>
      <c r="E41" s="7">
        <v>43109</v>
      </c>
    </row>
    <row r="42" spans="1:5" ht="33" customHeight="1">
      <c r="A42" s="5">
        <v>40</v>
      </c>
      <c r="B42" s="5" t="s">
        <v>6</v>
      </c>
      <c r="C42" s="6" t="s">
        <v>56</v>
      </c>
      <c r="D42" s="5">
        <v>410144945</v>
      </c>
      <c r="E42" s="7">
        <v>43259</v>
      </c>
    </row>
    <row r="43" spans="1:5" ht="33" customHeight="1">
      <c r="A43" s="5">
        <v>41</v>
      </c>
      <c r="B43" s="5" t="s">
        <v>14</v>
      </c>
      <c r="C43" s="6" t="s">
        <v>57</v>
      </c>
      <c r="D43" s="5">
        <v>410122325</v>
      </c>
      <c r="E43" s="7">
        <v>42270</v>
      </c>
    </row>
    <row r="44" spans="1:5" ht="33" customHeight="1">
      <c r="A44" s="5">
        <v>42</v>
      </c>
      <c r="B44" s="5" t="s">
        <v>16</v>
      </c>
      <c r="C44" s="6" t="s">
        <v>58</v>
      </c>
      <c r="D44" s="5">
        <v>410144805</v>
      </c>
      <c r="E44" s="7">
        <v>43245</v>
      </c>
    </row>
    <row r="45" spans="1:5" ht="33" customHeight="1">
      <c r="A45" s="5">
        <v>43</v>
      </c>
      <c r="B45" s="5" t="s">
        <v>14</v>
      </c>
      <c r="C45" s="6" t="s">
        <v>59</v>
      </c>
      <c r="D45" s="5">
        <v>410106624</v>
      </c>
      <c r="E45" s="7">
        <v>43251</v>
      </c>
    </row>
    <row r="46" spans="1:5" ht="33" customHeight="1">
      <c r="A46" s="5">
        <v>44</v>
      </c>
      <c r="B46" s="5" t="s">
        <v>8</v>
      </c>
      <c r="C46" s="6" t="s">
        <v>60</v>
      </c>
      <c r="D46" s="5">
        <v>41818665</v>
      </c>
      <c r="E46" s="7">
        <v>42025</v>
      </c>
    </row>
    <row r="47" spans="1:5" ht="33" customHeight="1">
      <c r="A47" s="5">
        <v>45</v>
      </c>
      <c r="B47" s="5" t="s">
        <v>22</v>
      </c>
      <c r="C47" s="6" t="s">
        <v>61</v>
      </c>
      <c r="D47" s="5">
        <v>410105473</v>
      </c>
      <c r="E47" s="7">
        <v>43251</v>
      </c>
    </row>
    <row r="48" spans="1:5" ht="33" customHeight="1">
      <c r="A48" s="5">
        <v>46</v>
      </c>
      <c r="B48" s="5" t="s">
        <v>10</v>
      </c>
      <c r="C48" s="6" t="s">
        <v>62</v>
      </c>
      <c r="D48" s="5">
        <v>410137205</v>
      </c>
      <c r="E48" s="7">
        <v>42945</v>
      </c>
    </row>
    <row r="49" spans="1:5" ht="33" customHeight="1">
      <c r="A49" s="5">
        <v>47</v>
      </c>
      <c r="B49" s="5" t="s">
        <v>10</v>
      </c>
      <c r="C49" s="6" t="s">
        <v>63</v>
      </c>
      <c r="D49" s="5">
        <v>410116565</v>
      </c>
      <c r="E49" s="7">
        <v>43100</v>
      </c>
    </row>
    <row r="50" spans="1:5" ht="33" customHeight="1">
      <c r="A50" s="5">
        <v>48</v>
      </c>
      <c r="B50" s="5" t="s">
        <v>8</v>
      </c>
      <c r="C50" s="6" t="s">
        <v>64</v>
      </c>
      <c r="D50" s="5">
        <v>410132695</v>
      </c>
      <c r="E50" s="7">
        <v>42758</v>
      </c>
    </row>
    <row r="51" spans="1:5" ht="33" customHeight="1">
      <c r="A51" s="5">
        <v>49</v>
      </c>
      <c r="B51" s="5" t="s">
        <v>8</v>
      </c>
      <c r="C51" s="6" t="s">
        <v>65</v>
      </c>
      <c r="D51" s="5">
        <v>410133645</v>
      </c>
      <c r="E51" s="7">
        <v>42503</v>
      </c>
    </row>
    <row r="52" spans="1:5" ht="33" customHeight="1">
      <c r="A52" s="5">
        <v>50</v>
      </c>
      <c r="B52" s="5" t="s">
        <v>6</v>
      </c>
      <c r="C52" s="6" t="s">
        <v>66</v>
      </c>
      <c r="D52" s="5">
        <v>410138635</v>
      </c>
      <c r="E52" s="7">
        <v>43261</v>
      </c>
    </row>
    <row r="53" spans="1:5" ht="33" customHeight="1">
      <c r="A53" s="5">
        <v>51</v>
      </c>
      <c r="B53" s="5" t="s">
        <v>16</v>
      </c>
      <c r="C53" s="6" t="s">
        <v>67</v>
      </c>
      <c r="D53" s="5">
        <v>410103332</v>
      </c>
      <c r="E53" s="7">
        <v>43145</v>
      </c>
    </row>
    <row r="54" spans="1:5" ht="33" customHeight="1">
      <c r="A54" s="5">
        <v>52</v>
      </c>
      <c r="B54" s="5" t="s">
        <v>10</v>
      </c>
      <c r="C54" s="6" t="s">
        <v>68</v>
      </c>
      <c r="D54" s="5">
        <v>410132595</v>
      </c>
      <c r="E54" s="7">
        <v>42392</v>
      </c>
    </row>
    <row r="55" spans="1:5" ht="33" customHeight="1">
      <c r="A55" s="5">
        <v>53</v>
      </c>
      <c r="B55" s="5" t="s">
        <v>10</v>
      </c>
      <c r="C55" s="6" t="s">
        <v>69</v>
      </c>
      <c r="D55" s="5">
        <v>410137715</v>
      </c>
      <c r="E55" s="7">
        <v>43086</v>
      </c>
    </row>
    <row r="56" spans="1:5" ht="33" customHeight="1">
      <c r="A56" s="5">
        <v>54</v>
      </c>
      <c r="B56" s="5" t="s">
        <v>10</v>
      </c>
      <c r="C56" s="6" t="s">
        <v>70</v>
      </c>
      <c r="D56" s="5">
        <v>410134245</v>
      </c>
      <c r="E56" s="7">
        <v>42924</v>
      </c>
    </row>
    <row r="57" spans="1:5" ht="33" customHeight="1">
      <c r="A57" s="5">
        <v>55</v>
      </c>
      <c r="B57" s="5" t="s">
        <v>10</v>
      </c>
      <c r="C57" s="6" t="s">
        <v>71</v>
      </c>
      <c r="D57" s="5">
        <v>410137605</v>
      </c>
      <c r="E57" s="7">
        <v>43041</v>
      </c>
    </row>
    <row r="58" spans="1:5" ht="33" customHeight="1">
      <c r="A58" s="5">
        <v>56</v>
      </c>
      <c r="B58" s="5" t="s">
        <v>19</v>
      </c>
      <c r="C58" s="6" t="s">
        <v>72</v>
      </c>
      <c r="D58" s="5">
        <v>410111793</v>
      </c>
      <c r="E58" s="7">
        <v>43280</v>
      </c>
    </row>
    <row r="59" spans="1:5" ht="33" customHeight="1">
      <c r="A59" s="5">
        <v>57</v>
      </c>
      <c r="B59" s="5" t="s">
        <v>10</v>
      </c>
      <c r="C59" s="6" t="s">
        <v>73</v>
      </c>
      <c r="D59" s="5">
        <v>410137835</v>
      </c>
      <c r="E59" s="7">
        <v>43157</v>
      </c>
    </row>
    <row r="60" spans="1:5" ht="33" customHeight="1">
      <c r="A60" s="5">
        <v>58</v>
      </c>
      <c r="B60" s="5" t="s">
        <v>10</v>
      </c>
      <c r="C60" s="6" t="s">
        <v>74</v>
      </c>
      <c r="D60" s="5">
        <v>410120115</v>
      </c>
      <c r="E60" s="7">
        <v>43237</v>
      </c>
    </row>
    <row r="61" spans="1:5" ht="33" customHeight="1">
      <c r="A61" s="5">
        <v>59</v>
      </c>
      <c r="B61" s="5" t="s">
        <v>8</v>
      </c>
      <c r="C61" s="6" t="s">
        <v>75</v>
      </c>
      <c r="D61" s="5">
        <v>410134425</v>
      </c>
      <c r="E61" s="7">
        <v>42559</v>
      </c>
    </row>
    <row r="62" spans="1:5" ht="33" customHeight="1">
      <c r="A62" s="5">
        <v>60</v>
      </c>
      <c r="B62" s="5" t="s">
        <v>19</v>
      </c>
      <c r="C62" s="6" t="s">
        <v>76</v>
      </c>
      <c r="D62" s="5">
        <v>410145055</v>
      </c>
      <c r="E62" s="7">
        <v>43273</v>
      </c>
    </row>
    <row r="63" spans="1:5" ht="33" customHeight="1">
      <c r="A63" s="5">
        <v>61</v>
      </c>
      <c r="B63" s="5" t="s">
        <v>10</v>
      </c>
      <c r="C63" s="6" t="s">
        <v>77</v>
      </c>
      <c r="D63" s="5">
        <v>410136625</v>
      </c>
      <c r="E63" s="7">
        <v>43197</v>
      </c>
    </row>
    <row r="64" spans="1:5" ht="33" customHeight="1">
      <c r="A64" s="5">
        <v>62</v>
      </c>
      <c r="B64" s="5" t="s">
        <v>22</v>
      </c>
      <c r="C64" s="6" t="s">
        <v>78</v>
      </c>
      <c r="D64" s="5">
        <v>410145045</v>
      </c>
      <c r="E64" s="7">
        <v>43273</v>
      </c>
    </row>
    <row r="65" spans="1:5" ht="33" customHeight="1">
      <c r="A65" s="5">
        <v>63</v>
      </c>
      <c r="B65" s="5" t="s">
        <v>6</v>
      </c>
      <c r="C65" s="6" t="s">
        <v>79</v>
      </c>
      <c r="D65" s="5">
        <v>410102363</v>
      </c>
      <c r="E65" s="7">
        <v>43251</v>
      </c>
    </row>
    <row r="66" spans="1:5" ht="33" customHeight="1">
      <c r="A66" s="5">
        <v>64</v>
      </c>
      <c r="B66" s="5" t="s">
        <v>10</v>
      </c>
      <c r="C66" s="6" t="s">
        <v>80</v>
      </c>
      <c r="D66" s="5">
        <v>410137945</v>
      </c>
      <c r="E66" s="7">
        <v>43208</v>
      </c>
    </row>
    <row r="67" spans="1:5" ht="33" customHeight="1">
      <c r="A67" s="5">
        <v>65</v>
      </c>
      <c r="B67" s="5" t="s">
        <v>6</v>
      </c>
      <c r="C67" s="6" t="s">
        <v>81</v>
      </c>
      <c r="D67" s="5">
        <v>410145085</v>
      </c>
      <c r="E67" s="7">
        <v>43274</v>
      </c>
    </row>
    <row r="68" spans="1:5" ht="33" customHeight="1">
      <c r="A68" s="5">
        <v>66</v>
      </c>
      <c r="B68" s="5" t="s">
        <v>8</v>
      </c>
      <c r="C68" s="6" t="s">
        <v>82</v>
      </c>
      <c r="D68" s="5">
        <v>410190055</v>
      </c>
      <c r="E68" s="7">
        <v>43237</v>
      </c>
    </row>
    <row r="69" spans="1:5" ht="33" customHeight="1">
      <c r="A69" s="5">
        <v>67</v>
      </c>
      <c r="B69" s="5" t="s">
        <v>10</v>
      </c>
      <c r="C69" s="6" t="s">
        <v>83</v>
      </c>
      <c r="D69" s="5">
        <v>410137985</v>
      </c>
      <c r="E69" s="7">
        <v>43217</v>
      </c>
    </row>
    <row r="70" spans="1:5" ht="33" customHeight="1">
      <c r="A70" s="5">
        <v>68</v>
      </c>
      <c r="B70" s="5" t="s">
        <v>10</v>
      </c>
      <c r="C70" s="6" t="s">
        <v>84</v>
      </c>
      <c r="D70" s="5">
        <v>410137875</v>
      </c>
      <c r="E70" s="7">
        <v>43167</v>
      </c>
    </row>
    <row r="71" spans="1:5" ht="33" customHeight="1">
      <c r="A71" s="5">
        <v>69</v>
      </c>
      <c r="B71" s="5" t="s">
        <v>22</v>
      </c>
      <c r="C71" s="6" t="s">
        <v>85</v>
      </c>
      <c r="D71" s="5">
        <v>410144865</v>
      </c>
      <c r="E71" s="7">
        <v>43252</v>
      </c>
    </row>
    <row r="72" spans="1:5" ht="33" customHeight="1">
      <c r="A72" s="5">
        <v>70</v>
      </c>
      <c r="B72" s="5" t="s">
        <v>10</v>
      </c>
      <c r="C72" s="6" t="s">
        <v>86</v>
      </c>
      <c r="D72" s="5">
        <v>410137995</v>
      </c>
      <c r="E72" s="7">
        <v>43226</v>
      </c>
    </row>
    <row r="73" spans="1:5" ht="33" customHeight="1">
      <c r="A73" s="5">
        <v>71</v>
      </c>
      <c r="B73" s="5" t="s">
        <v>10</v>
      </c>
      <c r="C73" s="6" t="s">
        <v>87</v>
      </c>
      <c r="D73" s="5">
        <v>410144005</v>
      </c>
      <c r="E73" s="7">
        <v>43251</v>
      </c>
    </row>
    <row r="74" spans="1:5" ht="36.75" customHeight="1">
      <c r="A74" s="5">
        <v>72</v>
      </c>
      <c r="B74" s="5" t="s">
        <v>88</v>
      </c>
      <c r="C74" s="6" t="s">
        <v>89</v>
      </c>
      <c r="D74" s="5">
        <v>410144775</v>
      </c>
      <c r="E74" s="7">
        <v>43245</v>
      </c>
    </row>
    <row r="75" spans="1:5" ht="33" customHeight="1">
      <c r="A75" s="5">
        <v>73</v>
      </c>
      <c r="B75" s="5" t="s">
        <v>16</v>
      </c>
      <c r="C75" s="6" t="s">
        <v>90</v>
      </c>
      <c r="D75" s="5">
        <v>410144985</v>
      </c>
      <c r="E75" s="7">
        <v>43271</v>
      </c>
    </row>
    <row r="76" spans="1:5" ht="43.5" customHeight="1">
      <c r="A76" s="5">
        <v>74</v>
      </c>
      <c r="B76" s="5" t="s">
        <v>35</v>
      </c>
      <c r="C76" s="6" t="s">
        <v>91</v>
      </c>
      <c r="D76" s="5">
        <v>410144915</v>
      </c>
      <c r="E76" s="7">
        <v>43254</v>
      </c>
    </row>
    <row r="77" spans="1:5" ht="33" customHeight="1">
      <c r="A77" s="5">
        <v>75</v>
      </c>
      <c r="B77" s="5" t="s">
        <v>6</v>
      </c>
      <c r="C77" s="6" t="s">
        <v>92</v>
      </c>
      <c r="D77" s="5">
        <v>410145125</v>
      </c>
      <c r="E77" s="7">
        <v>43275</v>
      </c>
    </row>
    <row r="78" spans="1:5" ht="33" customHeight="1">
      <c r="A78" s="5">
        <v>76</v>
      </c>
      <c r="B78" s="5" t="s">
        <v>93</v>
      </c>
      <c r="C78" s="6" t="s">
        <v>94</v>
      </c>
      <c r="D78" s="5">
        <v>410144755</v>
      </c>
      <c r="E78" s="7">
        <v>43251</v>
      </c>
    </row>
    <row r="79" spans="1:5" ht="33" customHeight="1">
      <c r="A79" s="5">
        <v>77</v>
      </c>
      <c r="B79" s="5" t="s">
        <v>22</v>
      </c>
      <c r="C79" s="6" t="s">
        <v>95</v>
      </c>
      <c r="D79" s="5">
        <v>410145115</v>
      </c>
      <c r="E79" s="7">
        <v>43275</v>
      </c>
    </row>
    <row r="80" spans="1:5" ht="33" customHeight="1">
      <c r="A80" s="5">
        <v>78</v>
      </c>
      <c r="B80" s="5" t="s">
        <v>22</v>
      </c>
      <c r="C80" s="6" t="s">
        <v>96</v>
      </c>
      <c r="D80" s="5">
        <v>410138775</v>
      </c>
      <c r="E80" s="7">
        <v>43263</v>
      </c>
    </row>
    <row r="81" spans="1:5" ht="33" customHeight="1">
      <c r="A81" s="5">
        <v>79</v>
      </c>
      <c r="B81" s="5" t="s">
        <v>10</v>
      </c>
      <c r="C81" s="6" t="s">
        <v>97</v>
      </c>
      <c r="D81" s="5">
        <v>410136945</v>
      </c>
      <c r="E81" s="7">
        <v>42898</v>
      </c>
    </row>
    <row r="82" spans="1:5" ht="33" customHeight="1">
      <c r="A82" s="5">
        <v>80</v>
      </c>
      <c r="B82" s="5" t="s">
        <v>8</v>
      </c>
      <c r="C82" s="6" t="s">
        <v>98</v>
      </c>
      <c r="D82" s="5">
        <v>410114954</v>
      </c>
      <c r="E82" s="7">
        <v>43123</v>
      </c>
    </row>
    <row r="83" spans="1:5" ht="33" customHeight="1">
      <c r="A83" s="5">
        <v>81</v>
      </c>
      <c r="B83" s="5" t="s">
        <v>19</v>
      </c>
      <c r="C83" s="6" t="s">
        <v>99</v>
      </c>
      <c r="D83" s="5">
        <v>410144885</v>
      </c>
      <c r="E83" s="7">
        <v>43254</v>
      </c>
    </row>
    <row r="84" spans="1:5" ht="33" customHeight="1">
      <c r="A84" s="5">
        <v>82</v>
      </c>
      <c r="B84" s="5" t="s">
        <v>12</v>
      </c>
      <c r="C84" s="6" t="s">
        <v>100</v>
      </c>
      <c r="D84" s="5">
        <v>410145035</v>
      </c>
      <c r="E84" s="7">
        <v>43275</v>
      </c>
    </row>
    <row r="85" spans="1:5" ht="33" customHeight="1">
      <c r="A85" s="5">
        <v>83</v>
      </c>
      <c r="B85" s="5" t="s">
        <v>16</v>
      </c>
      <c r="C85" s="6" t="s">
        <v>101</v>
      </c>
      <c r="D85" s="5">
        <v>410144955</v>
      </c>
      <c r="E85" s="7">
        <v>43268</v>
      </c>
    </row>
  </sheetData>
  <sheetProtection/>
  <mergeCells count="1">
    <mergeCell ref="A1:E1"/>
  </mergeCells>
  <conditionalFormatting sqref="C1:C65536">
    <cfRule type="expression" priority="1" dxfId="0" stopIfTrue="1">
      <formula>AND(COUNTIF($C$1:$C$65536,C1)&gt;1,NOT(ISBLANK(C1)))</formula>
    </cfRule>
  </conditionalFormatting>
  <hyperlinks>
    <hyperlink ref="C3" r:id="rId1" display="河南义豪实业有限公司"/>
    <hyperlink ref="C4" r:id="rId2" display="郑州中景房产开发有限公司"/>
    <hyperlink ref="C5" r:id="rId3" display="河南泽亿房地产开发有限公司"/>
    <hyperlink ref="C6" r:id="rId4" display="新密市方弘置业有限公司"/>
    <hyperlink ref="C7" r:id="rId5" display="郑州泰基地产有限公司"/>
    <hyperlink ref="C8" r:id="rId6" display="郑州市大中置业有限公司"/>
    <hyperlink ref="C9" r:id="rId7" display="河南银瑞置业有限公司"/>
    <hyperlink ref="C10" r:id="rId8" display="河南易禄城置业有限公司"/>
    <hyperlink ref="C11" r:id="rId9" display="河南新联置业有限公司"/>
    <hyperlink ref="C12" r:id="rId10" display="郑州世纪中信置业有限公司"/>
    <hyperlink ref="C13" r:id="rId11" display="河南省博瑞置业有限公司"/>
    <hyperlink ref="C14" r:id="rId12" display="郑州天翔房地产开发有限公司"/>
    <hyperlink ref="C15" r:id="rId13" display="巩义市兴发房地产置业有限公司"/>
    <hyperlink ref="C16" r:id="rId14" display="巩义市海盛房地产置业有限公司"/>
    <hyperlink ref="C17" r:id="rId15" display="河南罡辉置业有限公司"/>
    <hyperlink ref="C18" r:id="rId16" display="河南省增辉置业有限公司"/>
    <hyperlink ref="C19" r:id="rId17" display="河南海联投资置业有限公司"/>
    <hyperlink ref="C20" r:id="rId18" display="河南科宇置业有限公司"/>
    <hyperlink ref="C21" r:id="rId19" display="郑州天建实业投资开发有限公司"/>
    <hyperlink ref="C22" r:id="rId20" display="郑州豫中实业有限公司"/>
    <hyperlink ref="C23" r:id="rId21" display="河南欧源置业有限公司"/>
    <hyperlink ref="C24" r:id="rId22" display="巩义市盛威房地产开发有限公司"/>
    <hyperlink ref="C25" r:id="rId23" display="河南兴华伟业建设投资有限公司"/>
    <hyperlink ref="C26" r:id="rId24" display="巩义市金泰房地产开发有限公司"/>
    <hyperlink ref="C27" r:id="rId25" display="河南泰润置业有限公司"/>
    <hyperlink ref="C28" r:id="rId26" display="河南汉业房地产开发有限公司"/>
    <hyperlink ref="C29" r:id="rId27" display="河南省豫商地产开发有限公司"/>
    <hyperlink ref="C30" r:id="rId28" display="郑州启程置业有限公司"/>
    <hyperlink ref="C31" r:id="rId29" display="河南省龙港房地产开发有限公司"/>
    <hyperlink ref="C32" r:id="rId30" display="郑州锦润置业有限公司"/>
    <hyperlink ref="C33" r:id="rId31" display="郑州宇能置业有限公司"/>
    <hyperlink ref="C34" r:id="rId32" display="河南祥丰置业有限公司"/>
    <hyperlink ref="C35" r:id="rId33" display="河南天鹅城置业有限公司"/>
    <hyperlink ref="C36" r:id="rId34" display="河南泓磊置业有限公司"/>
    <hyperlink ref="C37" r:id="rId35" display="巩义市鑫泰房地产开发有限公司"/>
    <hyperlink ref="C38" r:id="rId36" display="河南鑫诺置业有限公司"/>
    <hyperlink ref="C39" r:id="rId37" display="新郑市松源房地产开发有限公司"/>
    <hyperlink ref="C40" r:id="rId38" display="河南省王鼎泓大置业有限公司"/>
    <hyperlink ref="C41" r:id="rId39" display="郑州瑞泰置业有限公司"/>
    <hyperlink ref="C42" r:id="rId40" display="河南中汇实业集团有限公司"/>
    <hyperlink ref="C43" r:id="rId41" display="河南中俊置业有限公司"/>
    <hyperlink ref="C44" r:id="rId42" display="郑州华拓置业有限公司"/>
    <hyperlink ref="C45" r:id="rId43" display="郑州大明实业有限公司"/>
    <hyperlink ref="C46" r:id="rId44" display="巩义市东区建设投资有限公司"/>
    <hyperlink ref="C47" r:id="rId45" display="中牟中建宏图房地产置业有限公司"/>
    <hyperlink ref="C48" r:id="rId46" display="河南鼎诺房地产开发有限公司"/>
    <hyperlink ref="C49" r:id="rId47" display="河南金峻置业有限公司"/>
    <hyperlink ref="C50" r:id="rId48" display="郑州鸿赫置业有限公司"/>
    <hyperlink ref="C51" r:id="rId49" display="郑州景弘置业有限公司"/>
    <hyperlink ref="C52" r:id="rId50" display="河南金水金科建设发展有限公司"/>
    <hyperlink ref="C53" r:id="rId51" display="郑州鸿基置业有限公司"/>
    <hyperlink ref="C54" r:id="rId52" display="河南省冀商置业有限公司"/>
    <hyperlink ref="C55" r:id="rId53" display="河南金地集团祥运置业有限公司"/>
    <hyperlink ref="C56" r:id="rId54" display="河南康美置业有限公司"/>
    <hyperlink ref="C57" r:id="rId55" display="河南东湖房地产开发有限公司"/>
    <hyperlink ref="C58" r:id="rId56" display="郑州兴业房地产开发有限公司"/>
    <hyperlink ref="C59" r:id="rId57" display="郑州万向置业集团有限公司"/>
    <hyperlink ref="C60" r:id="rId58" display="河南嘉亿东方置业有限公司"/>
    <hyperlink ref="C61" r:id="rId59" display="巩义市亨嘉房地产开发有限公司"/>
    <hyperlink ref="C62" r:id="rId60" display="新郑市浩润置业有限公司"/>
    <hyperlink ref="C63" r:id="rId61" display="河南硕鑫置业有限公司"/>
    <hyperlink ref="C64" r:id="rId62" display="郑州广惠置业有限公司"/>
    <hyperlink ref="C65" r:id="rId63" display="河南省聚合置业有限责任公司"/>
    <hyperlink ref="C66" r:id="rId64" display="河南颐城云创实业有限公司"/>
    <hyperlink ref="C67" r:id="rId65" display="河南新威佳置业有限公司"/>
    <hyperlink ref="C68" r:id="rId66" display="河南省国盛实业有限公司"/>
    <hyperlink ref="C69" r:id="rId67" display="河南省东丹置业有限公司"/>
    <hyperlink ref="C70" r:id="rId68" display="万巷置业集团有限公司"/>
    <hyperlink ref="C71" r:id="rId69" display="郑州逸源轩置业有限公司"/>
    <hyperlink ref="C72" r:id="rId70" display="郑州苏商置业有限公司"/>
    <hyperlink ref="C73" r:id="rId71" display="河南非凡置业有限公司"/>
    <hyperlink ref="C74" r:id="rId72" display="河南舟舆置业有限公司"/>
    <hyperlink ref="C75" r:id="rId73" display="河南正房联合置业有限公司"/>
    <hyperlink ref="C76" r:id="rId74" display="河南博荣房地产开发有限公司"/>
    <hyperlink ref="C77" r:id="rId75" display="河南智通建筑工程有限公司"/>
    <hyperlink ref="C78" r:id="rId76" display="河南希格玛科技发展有限公司"/>
    <hyperlink ref="C79" r:id="rId77" display="河南和清园置业有限公司"/>
    <hyperlink ref="C80" r:id="rId78" display="河南艺君置业有限公司"/>
    <hyperlink ref="C81" r:id="rId79" display="河南省润泓置业有限公司"/>
    <hyperlink ref="C82" r:id="rId80" display="巩义市格兰房地产开发有限公司"/>
    <hyperlink ref="C83" r:id="rId81" display="郑州乾龙置业有限公司"/>
    <hyperlink ref="C84" r:id="rId82" display="郑州大稳置业有限公司"/>
    <hyperlink ref="C85" r:id="rId83" display="河南坤厚置业有限公司"/>
  </hyperlink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周周</cp:lastModifiedBy>
  <cp:lastPrinted>2018-08-22T08:06:44Z</cp:lastPrinted>
  <dcterms:created xsi:type="dcterms:W3CDTF">2006-09-13T11:21:51Z</dcterms:created>
  <dcterms:modified xsi:type="dcterms:W3CDTF">2018-08-29T03:37:40Z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